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<sst xmlns="http://schemas.openxmlformats.org/spreadsheetml/2006/main" count="128132" uniqueCount="27320">
  <si>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</si>
  <si>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</si>
  <si>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</si>
  <si>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</si>
  <si>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</si>
  <si>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</si>
  <si>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</si>
  <si>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</si>
  <si>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</si>
  <si>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</si>
  <si>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</si>
  <si>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</si>
  <si>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</si>
  <si>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</si>
  <si>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</si>
  <si>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</si>
  <si>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</si>
  <si>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</si>
  <si>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</si>
  <si>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</si>
  <si>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</si>
  <si>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</si>
  <si>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</si>
  <si>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</si>
  <si>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</si>
  <si>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</si>
  <si>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</si>
  <si>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</si>
  <si>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</si>
  <si>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</si>
  <si>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</si>
  <si>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</si>
  <si>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</si>
  <si>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</si>
  <si>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</si>
  <si>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</si>
  <si>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</si>
  <si>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</si>
  <si>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</si>
  <si>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</si>
  <si>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</si>
  <si>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</si>
  <si>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</si>
  <si>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</si>
  <si>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</si>
  <si>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</si>
  <si>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</si>
  <si>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</si>
  <si>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</si>
  <si>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</si>
  <si>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</si>
  <si>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</si>
  <si>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</si>
  <si>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</si>
  <si>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</si>
  <si>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</si>
  <si>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</si>
  <si>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</si>
  <si>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</si>
  <si>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</si>
  <si>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</si>
  <si>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</si>
  <si>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</si>
  <si>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</si>
  <si>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</si>
  <si>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</si>
  <si>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</si>
  <si>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</si>
  <si>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</si>
  <si>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</si>
  <si>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</si>
  <si>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</si>
  <si>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</si>
  <si>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</si>
  <si>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</si>
  <si>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</si>
  <si>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</si>
  <si>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</si>
  <si>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</si>
  <si>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</si>
  <si>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</si>
  <si>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</si>
  <si>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</si>
  <si>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</si>
  <si>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</si>
  <si>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</si>
  <si>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</si>
  <si>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</si>
  <si>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</si>
  <si>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</si>
  <si>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</si>
  <si>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</si>
  <si>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</si>
  <si>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</si>
  <si>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</si>
  <si>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</si>
  <si>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</si>
  <si>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</si>
  <si>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</si>
  <si>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</si>
  <si>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</si>
  <si>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</si>
  <si>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</si>
  <si>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</si>
  <si>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</si>
  <si>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</si>
  <si>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</si>
  <si>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</si>
  <si>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</si>
  <si>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</si>
  <si>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</si>
  <si>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</si>
  <si>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</si>
  <si>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</si>
  <si>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</si>
  <si>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</si>
  <si>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</si>
  <si>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</si>
  <si>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</si>
  <si>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</si>
  <si>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</si>
  <si>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</si>
  <si>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</si>
  <si>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</si>
  <si>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</si>
  <si>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</si>
  <si>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</si>
  <si>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</si>
  <si>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</si>
  <si>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</si>
  <si>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</si>
  <si>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</si>
  <si>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</si>
  <si>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</si>
  <si>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</si>
  <si>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</si>
  <si>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</si>
  <si>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</si>
  <si>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</si>
  <si>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</si>
  <si>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</si>
  <si>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</si>
  <si>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</si>
  <si>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</si>
  <si>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</si>
  <si>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</si>
  <si>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</si>
  <si>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</si>
  <si>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</si>
  <si>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</si>
  <si>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</si>
  <si>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</si>
  <si>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</si>
  <si>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</si>
  <si>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</si>
  <si>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</si>
  <si>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</si>
  <si>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</si>
  <si>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</si>
  <si>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</si>
  <si>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</si>
  <si>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</si>
  <si>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</si>
  <si>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</si>
  <si>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</si>
  <si>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</si>
  <si>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</si>
  <si>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</si>
  <si>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</si>
  <si>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</si>
  <si>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</si>
  <si>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</si>
  <si>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</si>
  <si>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</si>
  <si>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</si>
  <si>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</si>
  <si>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</si>
  <si>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</si>
  <si>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</si>
  <si>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</si>
  <si>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</si>
  <si>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</si>
  <si>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</si>
  <si>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</si>
  <si>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</si>
  <si>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</si>
  <si>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</si>
  <si>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</si>
  <si>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</si>
  <si>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</si>
  <si>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</si>
  <si>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</si>
  <si>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</si>
  <si>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</si>
  <si>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</si>
  <si>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</si>
  <si>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</si>
  <si>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</si>
  <si>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</si>
  <si>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</si>
  <si>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</si>
  <si>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</si>
  <si>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</si>
  <si>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</si>
  <si>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</si>
  <si>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</si>
  <si>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</si>
  <si>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</si>
  <si>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</si>
  <si>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</si>
  <si>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</si>
  <si>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</si>
  <si>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</si>
  <si>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</si>
  <si>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</si>
  <si>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</si>
  <si>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</si>
  <si>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</si>
  <si>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</si>
  <si>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</si>
  <si>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</si>
  <si>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</si>
  <si>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</si>
  <si>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</si>
  <si>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</si>
  <si>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</si>
  <si>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</si>
  <si>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</si>
  <si>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</si>
  <si>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</si>
  <si>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</si>
  <si>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</si>
  <si>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</si>
  <si>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</si>
  <si>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</si>
  <si>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</si>
  <si>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</si>
  <si>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</si>
  <si>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</si>
  <si>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</si>
  <si>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</si>
  <si>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</si>
  <si>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</si>
  <si>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</si>
  <si>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</si>
  <si>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</si>
  <si>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</si>
  <si>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</si>
  <si>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</si>
  <si>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</si>
  <si>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</si>
  <si>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</si>
  <si>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</si>
  <si>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</si>
  <si>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</si>
  <si>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</si>
  <si>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</si>
  <si>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</si>
  <si>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</si>
  <si>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</si>
  <si>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</si>
  <si>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</si>
  <si>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</si>
  <si>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</si>
  <si>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</si>
  <si>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</si>
  <si>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</si>
  <si>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</si>
  <si>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</si>
  <si>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</si>
  <si>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</si>
  <si>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</si>
  <si>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</si>
  <si>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</si>
  <si>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</si>
  <si>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</si>
  <si>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</si>
  <si>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</si>
  <si>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</si>
  <si>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</si>
  <si>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</si>
  <si>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</si>
  <si>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</si>
  <si>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</si>
  <si>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</si>
  <si>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</si>
  <si>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</si>
  <si>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</si>
  <si>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</si>
  <si>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</si>
  <si>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</si>
  <si>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</si>
  <si>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</si>
  <si>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</si>
  <si>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</si>
  <si>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</si>
  <si>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</si>
  <si>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</si>
  <si>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</si>
  <si>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</si>
  <si>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</si>
  <si>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</si>
  <si>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</si>
  <si>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</si>
  <si>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</si>
  <si>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</si>
  <si>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</si>
  <si>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</si>
  <si>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</si>
  <si>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</si>
  <si>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</si>
  <si>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</si>
  <si>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</si>
  <si>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</si>
  <si>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</si>
  <si>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</si>
  <si>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</si>
  <si>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</si>
  <si>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</si>
  <si>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</si>
  <si>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</si>
  <si>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</si>
  <si>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</si>
  <si>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</si>
  <si>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</si>
  <si>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</si>
  <si>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</si>
  <si>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</si>
  <si>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</si>
  <si>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</si>
  <si>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</si>
  <si>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</si>
  <si>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</si>
  <si>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</si>
  <si>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</si>
  <si>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</si>
  <si>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</si>
  <si>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</si>
  <si>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</si>
  <si>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</si>
  <si>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</si>
  <si>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</si>
  <si>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</si>
  <si>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</si>
  <si>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</si>
  <si>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</si>
  <si>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</si>
  <si>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</si>
  <si>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</si>
  <si>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</si>
  <si>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</si>
  <si>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</si>
  <si>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</si>
  <si>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</si>
  <si>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</si>
  <si>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</si>
  <si>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</si>
  <si>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</si>
  <si>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</si>
  <si>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</si>
  <si>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</si>
  <si>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</si>
  <si>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</si>
  <si>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</si>
  <si>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</si>
  <si>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</si>
  <si>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</si>
  <si>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</si>
  <si>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</si>
  <si>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</si>
  <si>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</si>
  <si>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</si>
  <si>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</si>
  <si>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</si>
  <si>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</si>
  <si>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</si>
  <si>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</si>
  <si>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</si>
  <si>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</si>
  <si>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</si>
  <si>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</si>
  <si>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</si>
  <si>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</si>
  <si>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</si>
  <si>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</si>
  <si>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</si>
  <si>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</si>
  <si>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</si>
  <si>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</si>
  <si>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</si>
  <si>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</si>
  <si>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</si>
  <si>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</si>
  <si>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</si>
  <si>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</si>
  <si>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</si>
  <si>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</si>
  <si>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</si>
  <si>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</si>
  <si>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</si>
  <si>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</si>
  <si>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</si>
  <si>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</si>
  <si>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</si>
  <si>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</si>
  <si>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</si>
  <si>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</si>
  <si>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</si>
  <si>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</si>
  <si>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</si>
  <si>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</si>
  <si>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</si>
  <si>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</si>
  <si>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</si>
  <si>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</si>
  <si>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</si>
  <si>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</si>
  <si>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</si>
  <si>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</si>
  <si>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</si>
  <si>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</si>
  <si>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</si>
  <si>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</si>
  <si>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</si>
  <si>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</si>
  <si>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</si>
  <si>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</si>
  <si>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</si>
  <si>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</si>
  <si>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</si>
  <si>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</si>
  <si>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</si>
  <si>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</si>
  <si>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</si>
  <si>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</si>
  <si>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</si>
  <si>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</si>
  <si>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</si>
  <si>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</si>
  <si>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</si>
  <si>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</si>
  <si>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</si>
  <si>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</si>
  <si>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</si>
  <si>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</si>
  <si>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</si>
  <si>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</si>
  <si>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</si>
  <si>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</si>
  <si>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</si>
  <si>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</si>
  <si>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</si>
  <si>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</si>
  <si>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</si>
  <si>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</si>
  <si>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</si>
  <si>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</si>
  <si>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</si>
  <si>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</si>
  <si>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</si>
  <si>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</si>
  <si>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</si>
  <si>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</si>
  <si>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</si>
  <si>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</si>
  <si>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</si>
  <si>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</si>
  <si>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</si>
  <si>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</si>
  <si>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</si>
  <si>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</si>
  <si>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</si>
  <si>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</si>
  <si>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</si>
  <si>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</si>
  <si>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</si>
  <si>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</si>
  <si>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</si>
  <si>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</si>
  <si>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</si>
  <si>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</si>
  <si>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</si>
  <si>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</si>
  <si>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</si>
  <si>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</si>
  <si>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</si>
  <si>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</si>
  <si>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</si>
  <si>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</si>
  <si>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</si>
  <si>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</si>
  <si>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</si>
  <si>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</si>
  <si>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</si>
  <si>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</si>
  <si>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</si>
  <si>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</si>
  <si>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</si>
  <si>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</si>
  <si>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</si>
  <si>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</si>
  <si>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</si>
  <si>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</si>
  <si>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</si>
  <si>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</si>
  <si>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</si>
  <si>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</si>
  <si>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</si>
  <si>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</si>
  <si>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</si>
  <si>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</si>
  <si>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</si>
  <si>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</si>
  <si>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</si>
  <si>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</si>
  <si>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</si>
  <si>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</si>
  <si>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</si>
  <si>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</si>
  <si>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</si>
  <si>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</si>
  <si>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</si>
  <si>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</si>
  <si>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</si>
  <si>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</si>
  <si>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</si>
  <si>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</si>
  <si>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</si>
  <si>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</si>
  <si>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</si>
  <si>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</si>
  <si>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</si>
  <si>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</si>
  <si>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</si>
  <si>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</si>
  <si>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</si>
  <si>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</si>
  <si>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</si>
  <si>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</si>
  <si>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</si>
  <si>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</si>
  <si>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</si>
  <si>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</si>
  <si>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</si>
  <si>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</si>
  <si>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</si>
  <si>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</si>
  <si>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</si>
  <si>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</si>
  <si>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</si>
  <si>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</si>
  <si>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</si>
  <si>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</si>
  <si>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</si>
  <si>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</si>
  <si>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</si>
  <si>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</si>
  <si>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</si>
  <si>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</si>
  <si>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</si>
  <si>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</si>
  <si>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</si>
  <si>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</si>
  <si>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</si>
  <si>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</si>
  <si>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</si>
  <si>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</si>
  <si>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</si>
  <si>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</si>
  <si>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</si>
  <si>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</si>
  <si>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</si>
  <si>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</si>
  <si>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</si>
  <si>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</si>
  <si>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</si>
  <si>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</si>
  <si>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</si>
  <si>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</si>
  <si>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</si>
  <si>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</si>
  <si>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</si>
  <si>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</si>
  <si>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</si>
  <si>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</si>
  <si>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</si>
  <si>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</si>
  <si>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</si>
  <si>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</si>
  <si>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</si>
  <si>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</si>
  <si>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</si>
  <si>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</si>
  <si>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</si>
  <si>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</si>
  <si>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</si>
  <si>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</si>
  <si>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</si>
  <si>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</si>
  <si>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</si>
  <si>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</si>
  <si>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</si>
  <si>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</si>
  <si>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</si>
  <si>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</si>
  <si>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</si>
  <si>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</si>
  <si>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</si>
  <si>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</si>
  <si>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</si>
  <si>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</si>
  <si>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</si>
  <si>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</si>
  <si>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</si>
  <si>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</si>
  <si>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</si>
  <si>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</si>
  <si>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</si>
  <si>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</si>
  <si>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</si>
  <si>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</si>
  <si>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</si>
  <si>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</si>
  <si>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</si>
  <si>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</si>
  <si>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</si>
  <si>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</si>
  <si>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</si>
  <si>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</si>
  <si>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</si>
  <si>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</si>
  <si>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</si>
  <si>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</si>
  <si>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</si>
  <si>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</si>
  <si>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</si>
  <si>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</si>
  <si>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</si>
  <si>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</si>
  <si>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</si>
  <si>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</si>
  <si>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</si>
  <si>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</si>
  <si>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</si>
  <si>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</si>
  <si>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</si>
  <si>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</si>
  <si>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</si>
  <si>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</si>
  <si>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</si>
  <si>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</si>
  <si>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</si>
  <si>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</si>
  <si>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</si>
  <si>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</si>
  <si>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</si>
  <si>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</si>
  <si>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</si>
  <si>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</si>
  <si>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</si>
  <si>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</si>
  <si>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</si>
  <si>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</si>
  <si>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</si>
  <si>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</si>
  <si>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</si>
  <si>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</si>
  <si>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</si>
  <si>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</si>
  <si>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</si>
  <si>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</si>
  <si>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</si>
  <si>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</si>
  <si>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</si>
  <si>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</si>
  <si>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</si>
  <si>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</si>
  <si>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</si>
  <si>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</si>
  <si>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</si>
  <si>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</si>
  <si>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</si>
  <si>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</si>
  <si>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</si>
  <si>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</si>
  <si>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</si>
  <si>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</si>
  <si>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</si>
  <si>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</si>
  <si>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</si>
  <si>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</si>
  <si>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</si>
  <si>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</si>
  <si>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</si>
  <si>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</si>
  <si>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</si>
  <si>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</si>
  <si>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</si>
  <si>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</si>
  <si>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</si>
  <si>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</si>
  <si>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</si>
  <si>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</si>
  <si>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</si>
  <si>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</si>
  <si>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</si>
  <si>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</si>
  <si>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</si>
  <si>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</si>
  <si>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</si>
  <si>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</si>
  <si>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</si>
  <si>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</si>
  <si>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</si>
  <si>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</si>
  <si>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</si>
  <si>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</si>
  <si>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</si>
  <si>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</si>
  <si>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</si>
  <si>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</si>
  <si>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</si>
  <si>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</si>
  <si>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</si>
  <si>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</si>
  <si>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</si>
  <si>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</si>
  <si>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</si>
  <si>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</si>
  <si>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</si>
  <si>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</si>
  <si>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</si>
  <si>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</si>
  <si>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</si>
  <si>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</si>
  <si>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</si>
  <si>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</si>
  <si>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</si>
  <si>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</si>
  <si>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</si>
  <si>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</si>
  <si>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</si>
  <si>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</si>
  <si>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</si>
  <si>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</si>
  <si>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</si>
  <si>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</si>
  <si>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</si>
  <si>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</si>
  <si>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</si>
  <si>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</si>
  <si>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</si>
  <si>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</si>
  <si>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</si>
  <si>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</si>
  <si>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</si>
  <si>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</si>
  <si>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</si>
  <si>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</si>
  <si>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</si>
  <si>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</si>
  <si>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</si>
  <si>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</si>
  <si>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</si>
  <si>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</si>
  <si>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</si>
  <si>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</si>
  <si>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</si>
  <si>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</si>
  <si>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</si>
  <si>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</si>
  <si>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</si>
  <si>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</si>
  <si>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</si>
  <si>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</si>
  <si>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</si>
  <si>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</si>
  <si>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</si>
  <si>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</si>
  <si>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</si>
  <si>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</si>
  <si>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</si>
  <si>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</si>
  <si>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</si>
  <si>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</si>
  <si>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</si>
  <si>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</si>
  <si>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</si>
  <si>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</si>
  <si>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</si>
  <si>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</si>
  <si>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</si>
  <si>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</si>
  <si>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</si>
  <si>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</si>
  <si>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</si>
  <si>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</si>
  <si>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</si>
  <si>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</si>
  <si>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</si>
  <si>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</si>
  <si>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</si>
  <si>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</si>
  <si>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</si>
  <si>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</si>
  <si>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</si>
  <si>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</si>
  <si>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</si>
  <si>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</si>
  <si>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</si>
  <si>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</si>
  <si>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</si>
  <si>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</si>
  <si>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</si>
  <si>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</si>
  <si>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</si>
  <si>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</si>
  <si>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</si>
  <si>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</si>
  <si>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</si>
  <si>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</si>
  <si>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</si>
  <si>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</si>
  <si>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</si>
  <si>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</si>
  <si>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</si>
  <si>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</si>
  <si>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</si>
  <si>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</si>
  <si>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</si>
  <si>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</si>
  <si>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</si>
  <si>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</si>
  <si>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</si>
  <si>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</si>
  <si>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</si>
  <si>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</si>
  <si>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</si>
  <si>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</si>
  <si>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</si>
  <si>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</si>
  <si>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</si>
  <si>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</si>
  <si>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</si>
  <si>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</si>
  <si>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</si>
  <si>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</si>
  <si>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</si>
  <si>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</si>
  <si>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</si>
  <si>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</si>
  <si>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</si>
  <si>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</si>
  <si>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</si>
  <si>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</si>
  <si>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</si>
  <si>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</si>
  <si>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</si>
  <si>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</si>
  <si>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</si>
  <si>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</si>
  <si>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</si>
  <si>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</si>
  <si>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</si>
  <si>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</si>
  <si>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</si>
  <si>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</si>
  <si>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</si>
  <si>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</si>
  <si>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</si>
  <si>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</si>
  <si>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</si>
  <si>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</si>
  <si>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</si>
  <si>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</si>
  <si>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</si>
  <si>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</si>
  <si>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</si>
  <si>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</si>
  <si>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</si>
  <si>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</si>
  <si>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</si>
  <si>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</si>
  <si>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</si>
  <si>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</si>
  <si>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</si>
  <si>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</si>
  <si>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</si>
  <si>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</si>
  <si>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</si>
  <si>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</si>
  <si>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</si>
  <si>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</si>
  <si>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</si>
  <si>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</si>
  <si>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</si>
  <si>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</si>
  <si>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</si>
  <si>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</si>
  <si>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</si>
  <si>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</si>
  <si>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</si>
  <si>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</si>
  <si>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</si>
  <si>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</si>
  <si>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</si>
  <si>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</si>
  <si>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</si>
  <si>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</si>
  <si>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</si>
  <si>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</si>
  <si>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</si>
  <si>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</si>
  <si>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</si>
  <si>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</si>
  <si>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</si>
  <si>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</si>
  <si>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</si>
  <si>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</si>
  <si>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</si>
  <si>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</si>
  <si>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</si>
  <si>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</si>
  <si>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</si>
  <si>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</si>
  <si>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</si>
  <si>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</si>
  <si>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</si>
  <si>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</si>
  <si>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</si>
  <si>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</si>
  <si>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</si>
  <si>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</si>
  <si>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</si>
  <si>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</si>
  <si>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</si>
  <si>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</si>
  <si>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</si>
  <si>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</si>
  <si>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</si>
  <si>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</si>
  <si>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</si>
  <si>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</si>
  <si>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</si>
  <si>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</si>
  <si>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</si>
  <si>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</si>
  <si>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</si>
  <si>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</si>
  <si>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</si>
  <si>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</si>
  <si>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</si>
  <si>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</si>
  <si>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</si>
  <si>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</si>
  <si>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</si>
  <si>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</si>
  <si>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</si>
  <si>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</si>
  <si>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</si>
  <si>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</si>
  <si>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</si>
  <si>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</si>
  <si>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</si>
  <si>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</si>
  <si>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</si>
  <si>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</si>
  <si>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</si>
  <si>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</si>
  <si>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</si>
  <si>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</si>
  <si>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</si>
  <si>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</si>
  <si>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</si>
  <si>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</si>
  <si>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</si>
  <si>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</si>
  <si>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</si>
  <si>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</si>
  <si>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</si>
  <si>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</si>
  <si>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</si>
  <si>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</si>
  <si>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</si>
  <si>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</si>
  <si>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</si>
  <si>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</si>
  <si>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</si>
  <si>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</si>
  <si>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</si>
  <si>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</si>
  <si>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</si>
  <si>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</si>
  <si>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</si>
  <si>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</si>
  <si>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</si>
  <si>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</si>
  <si>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</si>
  <si>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</si>
  <si>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</si>
  <si>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</si>
  <si>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</si>
  <si>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</si>
  <si>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</si>
  <si>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</si>
  <si>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</si>
  <si>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</si>
  <si>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</si>
  <si>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</si>
  <si>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</si>
  <si>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</si>
  <si>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</si>
  <si>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</si>
  <si>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</si>
  <si>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</si>
  <si>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</si>
  <si>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</si>
  <si>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</si>
  <si>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</si>
  <si>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</si>
  <si>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</si>
  <si>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</si>
  <si>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</si>
  <si>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</si>
  <si>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</si>
  <si>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</si>
  <si>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</si>
  <si>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</si>
  <si>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</si>
  <si>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</si>
  <si>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</si>
  <si>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</si>
  <si>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</si>
  <si>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</si>
  <si>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</si>
  <si>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</si>
  <si>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</si>
  <si>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</si>
  <si>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</si>
  <si>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</si>
  <si>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</si>
  <si>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</si>
  <si>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</si>
  <si>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</si>
  <si>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</si>
  <si>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</si>
  <si>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</si>
  <si>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</si>
  <si>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</si>
  <si>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</si>
  <si>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</si>
  <si>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</si>
  <si>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</si>
  <si>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</si>
  <si>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</si>
  <si>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</si>
  <si>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</si>
  <si>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</si>
  <si>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</si>
  <si>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</si>
  <si>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</si>
  <si>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</si>
  <si>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</si>
  <si>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</si>
  <si>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</si>
  <si>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</si>
  <si>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</si>
  <si>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</si>
  <si>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</si>
  <si>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</si>
  <si>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</si>
  <si>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</si>
  <si>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</si>
  <si>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</si>
  <si>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</si>
  <si>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</si>
  <si>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</si>
  <si>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</si>
  <si>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</si>
  <si>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</si>
  <si>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</si>
  <si>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</si>
  <si>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</si>
  <si>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</si>
  <si>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</si>
  <si>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</si>
  <si>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</si>
  <si>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</si>
  <si>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</si>
  <si>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</si>
  <si>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</si>
  <si>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</si>
  <si>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</si>
  <si>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</si>
  <si>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</si>
  <si>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</si>
  <si>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</si>
  <si>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</si>
  <si>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</si>
  <si>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</si>
  <si>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</si>
  <si>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</si>
  <si>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</si>
  <si>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</si>
  <si>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</si>
  <si>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</si>
  <si>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</si>
  <si>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</si>
  <si>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</si>
  <si>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</si>
  <si>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</si>
  <si>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</si>
  <si>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</si>
  <si>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</si>
  <si>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</si>
  <si>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</si>
  <si>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</si>
  <si>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</si>
  <si>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</si>
  <si>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</si>
  <si>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</si>
  <si>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</si>
  <si>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</si>
  <si>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</si>
  <si>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</si>
  <si>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</si>
  <si>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</si>
  <si>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</si>
  <si>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</si>
  <si>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</si>
  <si>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</si>
  <si>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</si>
  <si>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</si>
  <si>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</si>
  <si>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</si>
  <si>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</si>
  <si>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</si>
  <si>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</si>
  <si>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</si>
  <si>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</si>
  <si>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</si>
  <si>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</si>
  <si>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</si>
  <si>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</si>
  <si>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</si>
  <si>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</si>
  <si>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</si>
  <si>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</si>
  <si>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</si>
  <si>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</si>
  <si>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</si>
  <si>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</si>
  <si>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</si>
  <si>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</si>
  <si>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</si>
  <si>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</si>
  <si>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</si>
  <si>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</si>
  <si>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</si>
  <si>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</si>
  <si>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</si>
  <si>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</si>
  <si>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</si>
  <si>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</si>
  <si>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</si>
  <si>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</si>
  <si>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</si>
  <si>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</si>
  <si>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</si>
  <si>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</si>
  <si>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</si>
  <si>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</si>
  <si>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</si>
  <si>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</si>
  <si>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</si>
  <si>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</si>
  <si>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</si>
  <si>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</si>
  <si>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</si>
  <si>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</si>
  <si>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</si>
  <si>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</si>
  <si>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</si>
  <si>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</si>
  <si>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</si>
  <si>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</si>
  <si>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</si>
  <si>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</si>
  <si>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</si>
  <si>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</si>
  <si>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</si>
  <si>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</si>
  <si>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</si>
  <si>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</si>
  <si>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</si>
  <si>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</si>
  <si>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</si>
  <si>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</si>
  <si>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</si>
  <si>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</si>
  <si>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</si>
  <si>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</si>
  <si>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</si>
  <si>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</si>
  <si>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</si>
  <si>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</si>
  <si>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</si>
  <si>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</si>
  <si>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</si>
  <si>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</si>
  <si>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</si>
  <si>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</si>
  <si>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</si>
  <si>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</si>
  <si>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</si>
  <si>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</si>
  <si>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</si>
  <si>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</si>
  <si>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</si>
  <si>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</si>
  <si>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</si>
  <si>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</si>
  <si>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</si>
  <si>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</si>
  <si>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</si>
  <si>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</si>
  <si>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</si>
  <si>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</si>
  <si>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</si>
  <si>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</si>
  <si>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</si>
  <si>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</si>
  <si>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</si>
  <si>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</si>
  <si>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</si>
  <si>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</si>
  <si>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</si>
  <si>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</si>
  <si>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</si>
  <si>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</si>
  <si>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</si>
  <si>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</si>
  <si>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</si>
  <si>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</si>
  <si>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</si>
  <si>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</si>
  <si>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</si>
  <si>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</si>
  <si>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</si>
  <si>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</si>
  <si>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</si>
  <si>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</si>
  <si>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</si>
  <si>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</si>
  <si>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</si>
  <si>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</si>
  <si>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</si>
  <si>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</si>
  <si>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</si>
  <si>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</si>
  <si>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</si>
  <si>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</si>
  <si>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</si>
  <si>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</si>
  <si>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</si>
  <si>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</si>
  <si>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</si>
  <si>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</si>
  <si>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</si>
  <si>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</si>
  <si>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</si>
  <si>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</si>
  <si>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</si>
  <si>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</si>
  <si>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</si>
  <si>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</si>
  <si>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</si>
  <si>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</si>
  <si>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</si>
  <si>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</si>
  <si>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</si>
  <si>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</si>
  <si>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</si>
  <si>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</si>
  <si>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</si>
  <si>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</si>
  <si>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</si>
  <si>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</si>
  <si>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</si>
  <si>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</si>
  <si>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</si>
  <si>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</si>
  <si>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</si>
  <si>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</si>
  <si>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</si>
  <si>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</si>
  <si>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</si>
  <si>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</si>
  <si>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</si>
  <si>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</si>
  <si>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</si>
  <si>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</si>
  <si>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</si>
  <si>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</si>
  <si>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</si>
  <si>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</si>
  <si>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</si>
  <si>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</si>
  <si>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</si>
  <si>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</si>
  <si>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</si>
  <si>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</si>
  <si>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</si>
  <si>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</si>
  <si>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</si>
  <si>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</si>
  <si>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</si>
  <si>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</si>
  <si>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</si>
  <si>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</si>
  <si>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</si>
  <si>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</si>
  <si>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</si>
  <si>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</si>
  <si>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</si>
  <si>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</si>
  <si>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</si>
  <si>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</si>
  <si>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</si>
  <si>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</si>
  <si>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</si>
  <si>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</si>
  <si>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</si>
  <si>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</si>
  <si>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</si>
  <si>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</si>
  <si>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</si>
  <si>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</si>
  <si>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</si>
  <si>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</si>
  <si>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</si>
  <si>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</si>
  <si>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</si>
  <si>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</si>
  <si>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</si>
  <si>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</si>
  <si>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</si>
  <si>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</si>
  <si>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</si>
  <si>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</si>
  <si>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</si>
  <si>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</si>
  <si>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</si>
  <si>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</si>
  <si>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</si>
  <si>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</si>
  <si>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</si>
  <si>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</si>
  <si>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</si>
  <si>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</si>
  <si>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</si>
  <si>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</si>
  <si>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</si>
  <si>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</si>
  <si>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</si>
  <si>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</si>
  <si>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</si>
  <si>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</si>
  <si>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</si>
  <si>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</si>
  <si>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</si>
  <si>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</si>
  <si>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</si>
  <si>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</si>
  <si>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</si>
  <si>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</si>
  <si>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</si>
  <si>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</si>
  <si>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</si>
  <si>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</si>
  <si>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</si>
  <si>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</si>
  <si>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</si>
  <si>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</si>
  <si>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</si>
  <si>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</si>
  <si>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</si>
  <si>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</si>
  <si>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</si>
  <si>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</si>
  <si>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</si>
  <si>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</si>
  <si>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</si>
  <si>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</si>
  <si>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</si>
  <si>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</si>
  <si>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</si>
  <si>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</si>
  <si>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</si>
  <si>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</si>
  <si>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</si>
  <si>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</si>
  <si>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</si>
  <si>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</si>
  <si>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</si>
  <si>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</si>
  <si>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</si>
  <si>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</si>
  <si>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</si>
  <si>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</si>
  <si>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</si>
  <si>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</si>
  <si>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</si>
  <si>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</si>
  <si>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</si>
  <si>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</si>
  <si>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</si>
  <si>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</si>
  <si>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</si>
  <si>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</si>
  <si>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</si>
  <si>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</si>
  <si>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</si>
  <si>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</si>
  <si>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</si>
  <si>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</si>
  <si>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</si>
  <si>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</si>
  <si>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</si>
  <si>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</si>
  <si>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</si>
  <si>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</si>
  <si>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</si>
  <si>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</si>
  <si>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</si>
  <si>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</si>
  <si>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</si>
  <si>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</si>
  <si>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</si>
  <si>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</si>
  <si>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</si>
  <si>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</si>
  <si>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</si>
  <si>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</si>
  <si>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</si>
  <si>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</si>
  <si>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</si>
  <si>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</si>
  <si>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</si>
  <si>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</si>
  <si>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</si>
  <si>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</si>
  <si>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</si>
  <si>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</si>
  <si>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</si>
  <si>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</si>
  <si>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</si>
  <si>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</si>
  <si>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</si>
  <si>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</si>
  <si>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</si>
  <si>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</si>
  <si>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</si>
  <si>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</si>
  <si>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</si>
  <si>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</si>
  <si>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</si>
  <si>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</si>
  <si>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</si>
  <si>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</si>
  <si>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</si>
  <si>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</si>
  <si>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</si>
  <si>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</si>
  <si>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</si>
  <si>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</si>
  <si>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</si>
  <si>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</si>
  <si>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</si>
  <si>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</si>
  <si>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</si>
  <si>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</si>
  <si>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</si>
  <si>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</si>
  <si>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</si>
  <si>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</si>
  <si>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</si>
  <si>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</si>
  <si>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</si>
  <si>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</si>
  <si>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</si>
  <si>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</si>
  <si>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</si>
  <si>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</si>
  <si>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</si>
  <si>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</si>
  <si>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</si>
  <si>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</si>
  <si>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</si>
  <si>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</si>
  <si>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</si>
  <si>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</si>
  <si>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</si>
  <si>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</si>
  <si>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</si>
  <si>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</si>
  <si>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</si>
  <si>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</si>
  <si>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</si>
  <si>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</si>
  <si>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</si>
  <si>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</si>
  <si>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</si>
  <si>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</si>
  <si>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</si>
  <si>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</si>
  <si>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</si>
  <si>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</si>
  <si>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</si>
  <si>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</si>
  <si>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</si>
  <si>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</si>
  <si>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</si>
  <si>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</si>
  <si>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</si>
  <si>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</si>
  <si>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</si>
  <si>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</si>
  <si>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</si>
  <si>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</si>
  <si>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</si>
  <si>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</si>
  <si>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</si>
  <si>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</si>
  <si>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</si>
  <si>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</si>
  <si>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</si>
  <si>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</si>
  <si>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</si>
  <si>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</si>
  <si>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</si>
  <si>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</si>
  <si>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</si>
  <si>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</si>
  <si>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</si>
  <si>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</si>
  <si>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</si>
  <si>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</si>
  <si>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</si>
  <si>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</si>
  <si>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</si>
  <si>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</si>
  <si>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</si>
  <si>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</si>
  <si>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</si>
  <si>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</si>
  <si>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</si>
  <si>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</si>
  <si>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</si>
  <si>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</si>
  <si>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</si>
  <si>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</si>
  <si>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</si>
  <si>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</si>
  <si>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</si>
  <si>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</si>
  <si>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</si>
  <si>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</si>
  <si>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</si>
  <si>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</si>
  <si>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</si>
  <si>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</si>
  <si>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</si>
  <si>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</si>
  <si>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</si>
  <si>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</si>
  <si>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</si>
  <si>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</si>
  <si>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</si>
  <si>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</si>
  <si>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</si>
  <si>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</si>
  <si>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</si>
  <si>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</si>
  <si>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</si>
  <si>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</si>
  <si>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</si>
  <si>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</si>
  <si>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</si>
  <si>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</si>
  <si>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</si>
  <si>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</si>
  <si>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</si>
  <si>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</si>
  <si>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</si>
  <si>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</si>
  <si>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</si>
  <si>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</si>
  <si>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</si>
  <si>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</si>
  <si>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</si>
  <si>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</si>
  <si>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</si>
  <si>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</si>
  <si>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</si>
  <si>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</si>
  <si>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</si>
  <si>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</si>
  <si>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</si>
  <si>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</si>
  <si>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</si>
  <si>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</si>
  <si>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</si>
  <si>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</si>
  <si>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</si>
  <si>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</si>
  <si>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</si>
  <si>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</si>
  <si>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</si>
  <si>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</si>
  <si>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</si>
  <si>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</si>
  <si>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</si>
  <si>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</si>
  <si>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</si>
  <si>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</si>
  <si>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</si>
  <si>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</si>
  <si>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</si>
  <si>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</si>
  <si>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</si>
  <si>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</si>
  <si>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</si>
  <si>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</si>
  <si>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</si>
  <si>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</si>
  <si>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</si>
  <si>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</si>
  <si>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</si>
  <si>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</si>
  <si>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</si>
  <si>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</si>
  <si>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</si>
  <si>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</si>
  <si>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</si>
  <si>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</si>
  <si>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</si>
  <si>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</si>
  <si>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</si>
  <si>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</si>
  <si>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</si>
  <si>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</si>
  <si>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</si>
  <si>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</si>
  <si>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</si>
  <si>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</si>
  <si>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</si>
  <si>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</si>
  <si>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</si>
  <si>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</si>
  <si>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</si>
  <si>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</si>
  <si>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</si>
  <si>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</si>
  <si>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</si>
  <si>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</si>
  <si>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</si>
  <si>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</si>
  <si>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</si>
  <si>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</si>
  <si>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</si>
  <si>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</si>
  <si>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</si>
  <si>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</si>
  <si>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</si>
  <si>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</si>
  <si>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</si>
  <si>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</si>
  <si>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</si>
  <si>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</si>
  <si>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</si>
  <si>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</si>
  <si>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</si>
  <si>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</si>
  <si>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</si>
  <si>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</si>
  <si>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</si>
  <si>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</si>
  <si>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</si>
  <si>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</si>
  <si>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</si>
  <si>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</si>
  <si>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</si>
  <si>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</si>
  <si>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</si>
  <si>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</si>
  <si>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</si>
  <si>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</si>
  <si>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</si>
  <si>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</si>
  <si>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</si>
  <si>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</si>
  <si>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</si>
  <si>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</si>
  <si>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</si>
  <si>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</si>
  <si>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</si>
  <si>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</si>
  <si>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</si>
  <si>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</si>
  <si>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9569.47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</si>
  <si>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</si>
  <si>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</si>
  <si>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</si>
  <si>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</si>
  <si>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</si>
  <si>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</si>
  <si>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</si>
  <si>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</si>
  <si>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</si>
  <si>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</si>
  <si>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</si>
  <si>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</si>
  <si>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</si>
  <si>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</si>
  <si>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</si>
  <si>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</si>
  <si>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</si>
  <si>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</si>
  <si>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</si>
  <si>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</si>
  <si>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</si>
  <si>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</si>
  <si>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</si>
  <si>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</si>
  <si>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</si>
  <si>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</si>
  <si>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</si>
  <si>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</si>
  <si>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</si>
  <si>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</si>
  <si>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</si>
  <si>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</si>
  <si>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</si>
  <si>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</si>
  <si>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</si>
  <si>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</si>
  <si>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</si>
  <si>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</si>
  <si>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</si>
  <si>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</si>
  <si>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</si>
  <si>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</si>
  <si>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</si>
  <si>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</si>
  <si>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</si>
  <si>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</si>
  <si>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</si>
  <si>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</si>
  <si>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</si>
  <si>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</si>
  <si>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</si>
  <si>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</si>
  <si>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</si>
  <si>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</si>
  <si>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</si>
  <si>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</si>
  <si>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</si>
  <si>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</si>
  <si>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</si>
  <si>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</si>
  <si>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</si>
  <si>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</si>
  <si>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</si>
  <si>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</si>
  <si>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</si>
  <si>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</si>
  <si>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</si>
  <si>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</si>
  <si>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</si>
  <si>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</si>
  <si>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</si>
  <si>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</si>
  <si>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</si>
  <si>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</si>
  <si>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</si>
  <si>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</si>
  <si>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</si>
  <si>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</si>
  <si>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</si>
  <si>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</si>
  <si>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</si>
  <si>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</si>
  <si>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</si>
  <si>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</si>
  <si>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</si>
  <si>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</si>
  <si>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</si>
  <si>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</si>
  <si>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</si>
  <si>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</si>
  <si>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</si>
  <si>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</si>
  <si>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</si>
  <si>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</si>
  <si>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</si>
  <si>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</si>
  <si>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</si>
  <si>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</si>
  <si>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</si>
  <si>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</si>
  <si>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</si>
  <si>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</si>
  <si>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</si>
  <si>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</si>
  <si>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</si>
  <si>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</si>
  <si>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</si>
  <si>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</si>
  <si>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</si>
  <si>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</si>
  <si>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</si>
  <si>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</si>
  <si>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</si>
  <si>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</si>
  <si>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</si>
  <si>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</si>
  <si>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</si>
  <si>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</si>
  <si>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</si>
  <si>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</si>
  <si>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</si>
  <si>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</si>
  <si>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</si>
  <si>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</si>
  <si>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</si>
  <si>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</si>
  <si>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</si>
  <si>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</si>
  <si>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</si>
  <si>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</si>
  <si>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</si>
  <si>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</si>
  <si>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</si>
  <si>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</si>
  <si>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</si>
  <si>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</si>
  <si>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</si>
  <si>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</si>
  <si>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</si>
  <si>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</si>
  <si>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</si>
  <si>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</si>
  <si>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</si>
  <si>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</si>
  <si>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</si>
  <si>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</si>
  <si>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</si>
  <si>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</si>
  <si>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</si>
  <si>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</si>
  <si>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</si>
  <si>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</si>
  <si>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</si>
  <si>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</si>
  <si>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</si>
  <si>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</si>
  <si>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</si>
  <si>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</si>
  <si>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</si>
  <si>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</si>
  <si>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</si>
  <si>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</si>
  <si>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</si>
  <si>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</si>
  <si>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</si>
  <si>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</si>
  <si>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</si>
  <si>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</si>
  <si>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</si>
  <si>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</si>
  <si>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</si>
  <si>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</si>
  <si>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</si>
  <si>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</si>
  <si>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</si>
  <si>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</si>
  <si>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</si>
  <si>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</si>
  <si>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</si>
  <si>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</si>
  <si>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</si>
  <si>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</si>
  <si>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</si>
  <si>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</si>
  <si>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</si>
  <si>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</si>
  <si>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</si>
  <si>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</si>
  <si>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</si>
  <si>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</si>
  <si>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</si>
  <si>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</si>
  <si>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</si>
  <si>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</si>
  <si>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</si>
  <si>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</si>
  <si>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</si>
  <si>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</si>
  <si>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</si>
  <si>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</si>
  <si>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</si>
  <si>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</si>
  <si>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</si>
  <si>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</si>
  <si>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</si>
  <si>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</si>
  <si>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</si>
  <si>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</si>
  <si>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</si>
  <si>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</si>
  <si>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</si>
  <si>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</si>
  <si>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</si>
  <si>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</si>
  <si>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</si>
  <si>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</si>
  <si>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</si>
  <si>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</si>
  <si>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</si>
  <si>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</si>
  <si>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</si>
  <si>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</si>
  <si>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</si>
  <si>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</si>
  <si>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</si>
  <si>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</si>
  <si>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</si>
  <si>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</si>
  <si>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</si>
  <si>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</si>
  <si>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</si>
  <si>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</si>
  <si>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</si>
  <si>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</si>
  <si>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</si>
  <si>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</si>
  <si>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</si>
  <si>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</si>
  <si>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</si>
  <si>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</si>
  <si>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</si>
  <si>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</si>
  <si>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</si>
  <si>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</si>
  <si>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</si>
  <si>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</si>
  <si>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</si>
  <si>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</si>
  <si>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</si>
  <si>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</si>
  <si>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</si>
  <si>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</si>
  <si>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</si>
  <si>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</si>
  <si>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</si>
  <si>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</si>
  <si>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</si>
  <si>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</si>
  <si>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</si>
  <si>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</si>
  <si>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</si>
  <si>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</si>
  <si>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</si>
  <si>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</si>
  <si>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</si>
  <si>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</si>
  <si>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</si>
  <si>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</si>
  <si>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</si>
  <si>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</si>
  <si>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</si>
  <si>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</si>
  <si>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</si>
  <si>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</si>
  <si>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</si>
  <si>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</si>
  <si>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</si>
  <si>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</si>
  <si>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</si>
  <si>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</si>
  <si>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</si>
  <si>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</si>
  <si>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</si>
  <si>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</si>
  <si>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</si>
  <si>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</si>
  <si>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</si>
  <si>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</si>
  <si>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</si>
  <si>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</si>
  <si>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</si>
  <si>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</si>
  <si>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</si>
  <si>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</si>
  <si>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</si>
  <si>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</si>
  <si>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</si>
  <si>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</si>
  <si>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</si>
  <si>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</si>
  <si>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</si>
  <si>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</si>
  <si>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</si>
  <si>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</si>
  <si>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</si>
  <si>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</si>
  <si>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</si>
  <si>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</si>
  <si>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</si>
  <si>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</si>
  <si>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</si>
  <si>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</si>
  <si>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</si>
  <si>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</si>
  <si>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</si>
  <si>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</si>
  <si>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</si>
  <si>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</si>
  <si>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</si>
  <si>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</si>
  <si>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</si>
  <si>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</si>
  <si>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</si>
  <si>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</si>
  <si>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</si>
  <si>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</si>
  <si>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</si>
  <si>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</si>
  <si>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</si>
  <si>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</si>
  <si>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</si>
  <si>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</si>
  <si>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</si>
  <si>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</si>
  <si>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</si>
  <si>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</si>
  <si>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</si>
  <si>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</si>
  <si>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</si>
  <si>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</si>
  <si>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</si>
  <si>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</si>
  <si>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</si>
  <si>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</si>
  <si>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</si>
  <si>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</si>
  <si>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</si>
  <si>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</si>
  <si>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</si>
  <si>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</si>
  <si>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</si>
  <si>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</si>
  <si>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</si>
  <si>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</si>
  <si>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</si>
  <si>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</si>
  <si>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</si>
  <si>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</si>
  <si>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</si>
  <si>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</si>
  <si>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</si>
  <si>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</si>
  <si>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</si>
  <si>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</si>
  <si>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</si>
  <si>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</si>
  <si>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</si>
  <si>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</si>
  <si>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</si>
  <si>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</si>
  <si>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</si>
  <si>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</si>
  <si>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</si>
  <si>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</si>
  <si>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</si>
  <si>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</si>
  <si>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</si>
  <si>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</si>
  <si>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</si>
  <si>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</si>
  <si>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</si>
  <si>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</si>
  <si>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</si>
  <si>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</si>
  <si>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</si>
  <si>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</si>
  <si>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</si>
  <si>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</si>
  <si>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</si>
  <si>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</si>
  <si>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</si>
  <si>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</si>
  <si>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</si>
  <si>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</si>
  <si>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</si>
  <si>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</si>
  <si>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</si>
  <si>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</si>
  <si>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</si>
  <si>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</si>
  <si>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</si>
  <si>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</si>
  <si>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</si>
  <si>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</si>
  <si>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</si>
  <si>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</si>
  <si>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</si>
  <si>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</si>
  <si>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</si>
  <si>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</si>
  <si>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</si>
  <si>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</si>
  <si>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</si>
  <si>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</si>
  <si>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</si>
  <si>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</si>
  <si>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</si>
  <si>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</si>
  <si>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</si>
  <si>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</si>
  <si>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</si>
  <si>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</si>
  <si>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</si>
  <si>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</si>
  <si>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</si>
  <si>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</si>
  <si>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</si>
  <si>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</si>
  <si>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</si>
  <si>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</si>
  <si>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</si>
  <si>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</si>
  <si>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</si>
  <si>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</si>
  <si>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</si>
  <si>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</si>
  <si>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</si>
  <si>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</si>
  <si>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</si>
  <si>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</si>
  <si>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</si>
  <si>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</si>
  <si>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</si>
  <si>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</si>
  <si>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</si>
  <si>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</si>
  <si>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</si>
  <si>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</si>
  <si>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</si>
  <si>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</si>
  <si>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</si>
  <si>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</si>
  <si>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</si>
  <si>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</si>
  <si>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</si>
  <si>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</si>
  <si>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</si>
  <si>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</si>
  <si>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</si>
  <si>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</si>
  <si>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</si>
  <si>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</si>
  <si>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</si>
  <si>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</si>
  <si>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</si>
  <si>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</si>
  <si>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</si>
  <si>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</si>
  <si>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</si>
  <si>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</si>
  <si>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</si>
  <si>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</si>
  <si>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</si>
  <si>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</si>
  <si>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</si>
  <si>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</si>
  <si>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</si>
  <si>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</si>
  <si>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</si>
  <si>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</si>
  <si>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</si>
  <si>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</si>
  <si>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</si>
  <si>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</si>
  <si>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</si>
  <si>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</si>
  <si>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</si>
  <si>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</si>
  <si>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</si>
  <si>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</si>
  <si>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</si>
  <si>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</si>
  <si>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</si>
  <si>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</si>
  <si>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</si>
  <si>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</si>
  <si>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</si>
  <si>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</si>
  <si>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</si>
  <si>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</si>
  <si>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</si>
  <si>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</si>
  <si>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</si>
  <si>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</si>
  <si>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</si>
  <si>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</si>
  <si>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</si>
  <si>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</si>
  <si>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</si>
  <si>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</si>
  <si>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</si>
  <si>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</si>
  <si>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</si>
  <si>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</si>
  <si>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</si>
  <si>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</si>
  <si>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</si>
  <si>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</si>
  <si>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</si>
  <si>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</si>
  <si>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</si>
  <si>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</si>
  <si>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</si>
  <si>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</si>
  <si>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</si>
  <si>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</si>
  <si>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</si>
  <si>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</si>
  <si>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</si>
  <si>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</si>
  <si>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</si>
  <si>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</si>
  <si>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</si>
  <si>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</si>
  <si>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</si>
  <si>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</si>
  <si>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</si>
  <si>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</si>
  <si>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</si>
  <si>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</si>
  <si>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</si>
  <si>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</si>
  <si>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</si>
  <si>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</si>
  <si>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</si>
  <si>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</si>
  <si>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</si>
  <si>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</si>
  <si>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</si>
  <si>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</si>
  <si>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</si>
  <si>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</si>
  <si>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</si>
  <si>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</si>
  <si>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</si>
  <si>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</si>
  <si>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</si>
  <si>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</si>
  <si>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</si>
  <si>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</si>
  <si>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</si>
  <si>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</si>
  <si>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</si>
  <si>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</si>
  <si>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</si>
  <si>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</si>
  <si>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</si>
  <si>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</si>
  <si>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</si>
  <si>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</si>
  <si>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</si>
  <si>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</si>
  <si>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</si>
  <si>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</si>
  <si>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</si>
  <si>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</si>
  <si>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</si>
  <si>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</si>
  <si>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</si>
  <si>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</si>
  <si>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</si>
  <si>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</si>
  <si>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</si>
  <si>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</si>
  <si>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</si>
  <si>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</si>
  <si>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</si>
  <si>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</si>
  <si>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</si>
  <si>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</si>
  <si>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</si>
  <si>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</si>
  <si>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</si>
  <si>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</si>
  <si>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</si>
  <si>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</si>
  <si>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</si>
  <si>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</si>
  <si>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</si>
  <si>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</si>
  <si>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</si>
  <si>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</si>
  <si>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</si>
  <si>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</si>
  <si>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</si>
  <si>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</si>
  <si>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</si>
  <si>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</si>
  <si>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</si>
  <si>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</si>
  <si>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</si>
  <si>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</si>
  <si>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</si>
  <si>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</si>
  <si>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</si>
  <si>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</si>
  <si>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</si>
  <si>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</si>
  <si>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</si>
  <si>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</si>
  <si>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</si>
  <si>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</si>
  <si>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</si>
  <si>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</si>
  <si>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</si>
  <si>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</si>
  <si>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</si>
  <si>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</si>
  <si>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</si>
  <si>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</si>
  <si>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</si>
  <si>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</si>
  <si>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</si>
  <si>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</si>
  <si>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</si>
  <si>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</si>
  <si>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</si>
  <si>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</si>
  <si>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</si>
  <si>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</si>
  <si>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</si>
  <si>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</si>
  <si>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</si>
  <si>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</si>
  <si>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</si>
  <si>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</si>
  <si>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</si>
  <si>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</si>
  <si>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</si>
  <si>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</si>
  <si>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</si>
  <si>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</si>
  <si>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</si>
  <si>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</si>
  <si>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</si>
  <si>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</si>
  <si>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</si>
  <si>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</si>
  <si>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</si>
  <si>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</si>
  <si>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</si>
  <si>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</si>
  <si>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</si>
  <si>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</si>
  <si>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</si>
  <si>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</si>
  <si>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</si>
  <si>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</si>
  <si>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</si>
  <si>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</si>
  <si>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</si>
  <si>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</si>
  <si>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</si>
  <si>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</si>
  <si>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</si>
  <si>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</si>
  <si>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</si>
  <si>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</si>
  <si>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</si>
  <si>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</si>
  <si>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</si>
  <si>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</si>
  <si>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</si>
  <si>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</si>
  <si>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</si>
  <si>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</si>
  <si>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</si>
  <si>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</si>
  <si>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</si>
  <si>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</si>
  <si>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</si>
  <si>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</si>
  <si>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</si>
  <si>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</si>
  <si>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</si>
  <si>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</si>
  <si>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</si>
  <si>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</si>
  <si>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</si>
  <si>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</si>
  <si>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</si>
  <si>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</si>
  <si>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</si>
  <si>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</si>
  <si>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</si>
  <si>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</si>
  <si>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</si>
  <si>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</si>
  <si>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</si>
  <si>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</si>
  <si>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</si>
  <si>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</si>
  <si>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</si>
  <si>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</si>
  <si>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</si>
  <si>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</si>
  <si>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</si>
  <si>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</si>
  <si>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</si>
  <si>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</si>
  <si>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</si>
  <si>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</si>
  <si>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</si>
  <si>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</si>
  <si>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</si>
  <si>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</si>
  <si>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</si>
  <si>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</si>
  <si>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</si>
  <si>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</si>
  <si>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</si>
  <si>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</si>
  <si>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</si>
  <si>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</si>
  <si>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</si>
  <si>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</si>
  <si>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</si>
  <si>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</si>
  <si>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</si>
  <si>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</si>
  <si>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</si>
  <si>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</si>
  <si>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</si>
  <si>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</si>
  <si>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</si>
  <si>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</si>
  <si>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</si>
  <si>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</si>
  <si>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</si>
  <si>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</si>
  <si>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</si>
  <si>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</si>
  <si>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</si>
  <si>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</si>
  <si>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</si>
  <si>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</si>
  <si>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</si>
  <si>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</si>
  <si>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</si>
  <si>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</si>
  <si>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</si>
  <si>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</si>
  <si>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</si>
  <si>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</si>
  <si>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</si>
  <si>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</si>
  <si>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</si>
  <si>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</si>
  <si>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</si>
  <si>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</si>
  <si>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</si>
  <si>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</si>
  <si>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</si>
  <si>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</si>
  <si>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</si>
  <si>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</si>
  <si>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</si>
  <si>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</si>
  <si>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</si>
  <si>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</si>
  <si>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</si>
  <si>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</si>
  <si>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</si>
  <si>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</si>
  <si>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</si>
  <si>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</si>
  <si>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</si>
  <si>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</si>
  <si>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</si>
  <si>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</si>
  <si>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</si>
  <si>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</si>
  <si>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</si>
  <si>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</si>
  <si>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</si>
  <si>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</si>
  <si>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</si>
  <si>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</si>
  <si>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</si>
  <si>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</si>
  <si>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</si>
  <si>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</si>
  <si>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</si>
  <si>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</si>
  <si>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</si>
  <si>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</si>
  <si>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</si>
  <si>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</si>
  <si>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</si>
  <si>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</si>
  <si>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</si>
  <si>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</si>
  <si>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</si>
  <si>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</si>
  <si>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</si>
  <si>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</si>
  <si>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</si>
  <si>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</si>
  <si>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</si>
  <si>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</si>
  <si>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</si>
  <si>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</si>
  <si>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</si>
  <si>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</si>
  <si>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</si>
  <si>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</si>
  <si>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</si>
  <si>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</si>
  <si>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</si>
  <si>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</si>
  <si>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</si>
  <si>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</si>
  <si>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</si>
  <si>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</si>
  <si>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</si>
  <si>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</si>
  <si>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</si>
  <si>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</si>
  <si>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</si>
  <si>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</si>
  <si>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</si>
  <si>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</si>
  <si>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</si>
  <si>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</si>
  <si>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</si>
  <si>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</si>
  <si>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</si>
  <si>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</si>
  <si>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</si>
  <si>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</si>
  <si>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</si>
  <si>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</si>
  <si>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</si>
  <si>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</si>
  <si>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</si>
  <si>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</si>
  <si>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</si>
  <si>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</si>
  <si>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</si>
  <si>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</si>
  <si>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</si>
  <si>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</si>
  <si>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</si>
  <si>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</si>
  <si>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</si>
  <si>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</si>
  <si>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</si>
  <si>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</si>
  <si>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</si>
  <si>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</si>
  <si>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</si>
  <si>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</si>
  <si>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</si>
  <si>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</si>
  <si>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</si>
  <si>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</si>
  <si>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</si>
  <si>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</si>
  <si>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</si>
  <si>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</si>
  <si>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</si>
  <si>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</si>
  <si>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</si>
  <si>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</si>
  <si>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</si>
  <si>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</si>
  <si>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</si>
  <si>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</si>
  <si>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</si>
  <si>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</si>
  <si>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</si>
  <si>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</si>
  <si>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</si>
  <si>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</si>
  <si>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</si>
  <si>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</si>
  <si>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</si>
  <si>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</si>
  <si>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</si>
  <si>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</si>
  <si>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</si>
  <si>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</si>
  <si>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</si>
  <si>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</si>
  <si>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</si>
  <si>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</si>
  <si>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</si>
  <si>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</si>
  <si>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</si>
  <si>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</si>
  <si>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</si>
  <si>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</si>
  <si>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</si>
  <si>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</si>
  <si>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</si>
  <si>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</si>
  <si>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</si>
  <si>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</si>
  <si>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</si>
  <si>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</si>
  <si>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</si>
  <si>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</si>
  <si>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</si>
  <si>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</si>
  <si>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</si>
  <si>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</si>
  <si>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</si>
  <si>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</si>
  <si>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</si>
  <si>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</si>
  <si>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</si>
  <si>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</si>
  <si>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</si>
  <si>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</si>
  <si>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</si>
  <si>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</si>
  <si>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</si>
  <si>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</si>
  <si>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</si>
  <si>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</si>
  <si>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</si>
  <si>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</si>
  <si>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</si>
  <si>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</si>
  <si>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</si>
  <si>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</si>
  <si>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</si>
  <si>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</si>
  <si>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</si>
  <si>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</si>
  <si>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</si>
  <si>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</si>
  <si>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</si>
  <si>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</si>
  <si>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</si>
  <si>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</si>
  <si>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</si>
  <si>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</si>
  <si>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</si>
  <si>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</si>
  <si>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</si>
  <si>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</si>
  <si>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</si>
  <si>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</si>
  <si>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</si>
  <si>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</si>
  <si>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</si>
  <si>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</si>
  <si>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</si>
  <si>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</si>
  <si>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</si>
  <si>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</si>
  <si>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</si>
  <si>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</si>
  <si>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</si>
  <si>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</si>
  <si>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</si>
  <si>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</si>
  <si>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</si>
  <si>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</si>
  <si>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</si>
  <si>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</si>
  <si>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</si>
  <si>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</si>
  <si>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</si>
  <si>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</si>
  <si>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</si>
  <si>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</si>
  <si>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</si>
  <si>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</si>
  <si>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</si>
  <si>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</si>
  <si>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</si>
  <si>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</si>
  <si>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</si>
  <si>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</si>
  <si>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</si>
  <si>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</si>
  <si>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</si>
  <si>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</si>
  <si>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</si>
  <si>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</si>
  <si>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</si>
  <si>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</si>
  <si>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</si>
  <si>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</si>
  <si>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</si>
  <si>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</si>
  <si>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</si>
  <si>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</si>
  <si>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</si>
  <si>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</si>
  <si>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</si>
  <si>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</si>
  <si>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</si>
  <si>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</si>
  <si>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</si>
  <si>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</si>
  <si>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</si>
  <si>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</si>
  <si>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</si>
  <si>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</si>
  <si>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</si>
  <si>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</si>
  <si>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</si>
  <si>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</si>
  <si>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</si>
  <si>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</si>
  <si>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</si>
  <si>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</si>
  <si>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</si>
  <si>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</si>
  <si>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</si>
  <si>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</si>
  <si>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</si>
  <si>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</si>
  <si>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</si>
  <si>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</si>
  <si>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</si>
  <si>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</si>
  <si>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</si>
  <si>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</si>
  <si>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</si>
  <si>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</si>
  <si>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</si>
  <si>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</si>
  <si>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</si>
  <si>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</si>
  <si>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</si>
  <si>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</si>
  <si>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</si>
  <si>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</si>
  <si>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</si>
  <si>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</si>
  <si>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</si>
  <si>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</si>
  <si>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</si>
  <si>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</si>
  <si>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</si>
  <si>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</si>
  <si>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</si>
  <si>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</si>
  <si>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</si>
  <si>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</si>
  <si>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</si>
  <si>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</si>
  <si>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</si>
  <si>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</si>
  <si>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</si>
  <si>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</si>
  <si>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</si>
  <si>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</si>
  <si>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</si>
  <si>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</si>
  <si>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</si>
  <si>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</si>
  <si>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</si>
  <si>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</si>
  <si>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</si>
  <si>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</si>
  <si>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</si>
  <si>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</si>
  <si>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</si>
  <si>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</si>
  <si>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</si>
  <si>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</si>
  <si>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</si>
  <si>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</si>
  <si>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</si>
  <si>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</si>
  <si>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</si>
  <si>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</si>
  <si>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</si>
  <si>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</si>
  <si>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</si>
  <si>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</si>
  <si>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</si>
  <si>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</si>
  <si>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</si>
  <si>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</si>
  <si>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</si>
  <si>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</si>
  <si>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</si>
  <si>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</si>
  <si>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</si>
  <si>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</si>
  <si>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</si>
  <si>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</si>
  <si>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</si>
  <si>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</si>
  <si>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</si>
  <si>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</si>
  <si>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</si>
  <si>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</si>
  <si>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</si>
  <si>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</si>
  <si>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</si>
  <si>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</si>
  <si>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</si>
  <si>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</si>
  <si>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</si>
  <si>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</si>
  <si>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</si>
  <si>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</si>
  <si>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</si>
  <si>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</si>
  <si>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</si>
  <si>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</si>
  <si>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</si>
  <si>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</si>
  <si>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</si>
  <si>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</si>
  <si>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</si>
  <si>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</si>
  <si>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</si>
  <si>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</si>
  <si>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</si>
  <si>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</si>
  <si>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</si>
  <si>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</si>
  <si>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</si>
  <si>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</si>
  <si>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</si>
  <si>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</si>
  <si>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</si>
  <si>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</si>
  <si>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</si>
  <si>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</si>
  <si>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</si>
  <si>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</si>
  <si>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</si>
  <si>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</si>
  <si>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</si>
  <si>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</si>
  <si>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</si>
  <si>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</si>
  <si>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</si>
  <si>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</si>
  <si>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</si>
  <si>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</si>
  <si>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</si>
  <si>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</si>
  <si>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</si>
  <si>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</si>
  <si>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</si>
  <si>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</si>
  <si>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</si>
  <si>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</si>
  <si>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</si>
  <si>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</si>
  <si>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</si>
  <si>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</si>
  <si>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</si>
  <si>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</si>
  <si>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</si>
  <si>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</si>
  <si>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</si>
  <si>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</si>
  <si>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</si>
  <si>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</si>
  <si>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</si>
  <si>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</si>
  <si>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</si>
  <si>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</si>
  <si>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</si>
  <si>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</si>
  <si>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</si>
  <si>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</si>
  <si>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</si>
  <si>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</si>
  <si>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</si>
  <si>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</si>
  <si>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</si>
  <si>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</si>
  <si>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</si>
  <si>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</si>
  <si>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</si>
  <si>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</si>
  <si>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</si>
  <si>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</si>
  <si>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</si>
  <si>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</si>
  <si>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</si>
  <si>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</si>
  <si>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</si>
  <si>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</si>
  <si>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</si>
  <si>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</si>
  <si>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</si>
  <si>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</si>
  <si>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</si>
  <si>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</si>
  <si>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</si>
  <si>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</si>
  <si>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</si>
  <si>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</si>
  <si>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</si>
  <si>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</si>
  <si>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</si>
  <si>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</si>
  <si>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</si>
  <si>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</si>
  <si>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</si>
  <si>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</si>
  <si>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</si>
  <si>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</si>
  <si>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</si>
  <si>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</si>
  <si>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</si>
  <si>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</si>
  <si>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</si>
  <si>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</si>
  <si>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</si>
  <si>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</si>
  <si>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</si>
  <si>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</si>
  <si>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</si>
  <si>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</si>
  <si>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</si>
  <si>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</si>
  <si>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</si>
  <si>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</si>
  <si>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</si>
  <si>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</si>
  <si>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</si>
  <si>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</si>
  <si>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</si>
  <si>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</si>
  <si>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</si>
  <si>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</si>
  <si>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</si>
  <si>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</si>
  <si>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</si>
  <si>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</si>
  <si>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</si>
  <si>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</si>
  <si>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</si>
  <si>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</si>
  <si>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</si>
  <si>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</si>
  <si>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</si>
  <si>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</si>
  <si>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</si>
  <si>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</si>
  <si>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</si>
  <si>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</si>
  <si>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</si>
  <si>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</si>
  <si>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</si>
  <si>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</si>
  <si>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</si>
  <si>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</si>
  <si>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</si>
  <si>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</si>
  <si>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</si>
  <si>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</si>
  <si>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</si>
  <si>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</si>
  <si>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</si>
  <si>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</si>
  <si>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</si>
  <si>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</si>
  <si>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</si>
  <si>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</si>
  <si>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</si>
  <si>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</si>
  <si>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</si>
  <si>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</si>
  <si>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</si>
  <si>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</si>
  <si>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</si>
  <si>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</si>
  <si>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</si>
  <si>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</si>
  <si>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</si>
  <si>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</si>
  <si>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</si>
  <si>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</si>
  <si>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</si>
  <si>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</si>
  <si>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</si>
  <si>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</si>
  <si>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</si>
  <si>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</si>
  <si>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</si>
  <si>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</si>
  <si>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</si>
  <si>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</si>
  <si>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</si>
  <si>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</si>
  <si>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</si>
  <si>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</si>
  <si>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</si>
  <si>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</si>
  <si>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</si>
  <si>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</si>
  <si>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</si>
  <si>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</si>
  <si>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</si>
  <si>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</si>
  <si>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</si>
  <si>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</si>
  <si>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</si>
  <si>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</si>
  <si>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</si>
  <si>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</si>
  <si>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</si>
  <si>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</si>
  <si>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</si>
  <si>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</si>
  <si>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</si>
  <si>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</si>
  <si>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</si>
  <si>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</si>
  <si>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</si>
  <si>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</si>
  <si>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</si>
  <si>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</si>
  <si>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</si>
  <si>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</si>
  <si>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</si>
  <si>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</si>
  <si>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</si>
  <si>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</si>
  <si>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</si>
  <si>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</si>
  <si>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</si>
  <si>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</si>
  <si>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</si>
  <si>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</si>
  <si>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</si>
  <si>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</si>
  <si>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</si>
  <si>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</si>
  <si>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</si>
  <si>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</si>
  <si>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</si>
  <si>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</si>
  <si>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</si>
  <si>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</si>
  <si>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</si>
  <si>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</si>
  <si>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</si>
  <si>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</si>
  <si>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</si>
  <si>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</si>
  <si>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</si>
  <si>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</si>
  <si>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</si>
  <si>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</si>
  <si>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</si>
  <si>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</si>
  <si>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</si>
  <si>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</si>
  <si>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</si>
  <si>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</si>
  <si>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</si>
  <si>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</si>
  <si>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</si>
  <si>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</si>
  <si>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</si>
  <si>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</si>
  <si>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</si>
  <si>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</si>
  <si>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</si>
  <si>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</si>
  <si>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</si>
  <si>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</si>
  <si>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</si>
  <si>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</si>
  <si>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</si>
  <si>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</si>
  <si>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</si>
  <si>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</si>
  <si>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</si>
  <si>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</si>
  <si>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</si>
  <si>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</si>
  <si>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</si>
  <si>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</si>
  <si>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</si>
  <si>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</si>
  <si>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</si>
  <si>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</si>
  <si>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</si>
  <si>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</si>
  <si>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</si>
  <si>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</si>
  <si>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</si>
  <si>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</si>
  <si>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</si>
  <si>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</si>
  <si>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</si>
  <si>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</si>
  <si>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</si>
  <si>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</si>
  <si>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</si>
  <si>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</si>
  <si>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</si>
  <si>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</si>
  <si>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</si>
  <si>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</si>
  <si>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</si>
  <si>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</si>
  <si>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</si>
  <si>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</si>
  <si>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</si>
  <si>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</si>
  <si>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</si>
  <si>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</si>
  <si>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</si>
  <si>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</si>
  <si>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</si>
  <si>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</si>
  <si>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</si>
  <si>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</si>
  <si>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</si>
  <si>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</si>
  <si>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</si>
  <si>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</si>
  <si>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</si>
  <si>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</si>
  <si>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</si>
  <si>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</si>
  <si>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</si>
  <si>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</si>
  <si>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</si>
  <si>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</si>
  <si>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</si>
  <si>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</si>
  <si>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</si>
  <si>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</si>
  <si>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</si>
  <si>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</si>
  <si>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</si>
  <si>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</si>
  <si>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</si>
  <si>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</si>
  <si>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</si>
  <si>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</si>
  <si>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</si>
  <si>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</si>
  <si>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</si>
  <si>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</si>
  <si>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</si>
  <si>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</si>
  <si>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</si>
  <si>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</si>
  <si>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</si>
  <si>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</si>
  <si>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</si>
  <si>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</si>
  <si>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</si>
  <si>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</si>
  <si>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</si>
  <si>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</si>
  <si>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</si>
  <si>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</si>
  <si>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</si>
  <si>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</si>
  <si>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</si>
  <si>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</si>
  <si>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</si>
  <si>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</si>
  <si>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</si>
  <si>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</si>
  <si>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</si>
  <si>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</si>
  <si>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</si>
  <si>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</si>
  <si>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</si>
  <si>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</si>
  <si>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</si>
  <si>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</si>
  <si>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</si>
  <si>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</si>
  <si>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</si>
  <si>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</si>
  <si>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</si>
  <si>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</si>
  <si>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</si>
  <si>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</si>
  <si>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</si>
  <si>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</si>
  <si>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</si>
  <si>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</si>
  <si>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</si>
  <si>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</si>
  <si>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</si>
  <si>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</si>
  <si>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</si>
  <si>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</si>
  <si>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</si>
  <si>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</si>
  <si>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</si>
  <si>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</si>
  <si>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</si>
  <si>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</si>
  <si>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</si>
  <si>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</si>
  <si>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</si>
  <si>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</si>
  <si>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</si>
  <si>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</si>
  <si>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</si>
  <si>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</si>
  <si>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</si>
  <si>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</si>
  <si>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</si>
  <si>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</si>
  <si>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</si>
  <si>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</si>
  <si>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</si>
  <si>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</si>
  <si>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</si>
  <si>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</si>
  <si>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</si>
  <si>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</si>
  <si>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</si>
  <si>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</si>
  <si>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</si>
  <si>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</si>
  <si>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</si>
  <si>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</si>
  <si>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</si>
  <si>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</si>
  <si>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</si>
  <si>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</si>
  <si>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</si>
  <si>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</si>
  <si>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</si>
  <si>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</si>
  <si>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</si>
  <si>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</si>
  <si>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</si>
  <si>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</si>
  <si>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</si>
  <si>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</si>
  <si>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</si>
  <si>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</si>
  <si>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</si>
  <si>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</si>
  <si>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</si>
  <si>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</si>
  <si>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</si>
  <si>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</si>
  <si>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</si>
  <si>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</si>
  <si>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</si>
  <si>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</si>
  <si>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</si>
  <si>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</si>
  <si>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</si>
  <si>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</si>
  <si>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</si>
  <si>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</si>
  <si>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</si>
  <si>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</si>
  <si>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</si>
  <si>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</si>
  <si>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</si>
  <si>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</si>
  <si>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</si>
  <si>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</si>
  <si>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</si>
  <si>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</si>
  <si>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</si>
  <si>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</si>
  <si>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</si>
  <si>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</si>
  <si>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</si>
  <si>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</si>
  <si>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</si>
  <si>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</si>
  <si>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</si>
  <si>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</si>
  <si>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</si>
  <si>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</si>
  <si>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</si>
  <si>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</si>
  <si>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</si>
  <si>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</si>
  <si>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</si>
  <si>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</si>
  <si>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</si>
  <si>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</si>
  <si>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</si>
  <si>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</si>
  <si>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</si>
  <si>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</si>
  <si>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</si>
  <si>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</si>
  <si>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</si>
  <si>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</si>
  <si>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</si>
  <si>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</si>
  <si>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</si>
  <si>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</si>
  <si>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</si>
  <si>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</si>
  <si>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</si>
  <si>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</si>
  <si>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</si>
  <si>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</si>
  <si>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</si>
  <si>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</si>
  <si>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</si>
  <si>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</si>
  <si>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</si>
  <si>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</si>
  <si>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</si>
  <si>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</si>
  <si>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</si>
  <si>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</si>
  <si>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</si>
  <si>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</si>
  <si>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</si>
  <si>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</si>
  <si>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</si>
  <si>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</si>
  <si>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</si>
  <si>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</si>
  <si>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</si>
  <si>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</si>
  <si>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</si>
  <si>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</si>
  <si>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</si>
  <si>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</si>
  <si>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</si>
  <si>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</si>
  <si>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</si>
  <si>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</si>
  <si>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</si>
  <si>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</si>
  <si>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</si>
  <si>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</si>
  <si>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</si>
  <si>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</si>
  <si>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</si>
  <si>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</si>
  <si>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</si>
  <si>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</si>
  <si>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</si>
  <si>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</si>
  <si>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</si>
  <si>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</si>
  <si>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</si>
  <si>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</si>
  <si>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</si>
  <si>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</si>
  <si>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</si>
  <si>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</si>
  <si>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</si>
  <si>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</si>
  <si>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</si>
  <si>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</si>
  <si>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</si>
  <si>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81.48235726916604</t>
  </si>
  <si>
    <t>79.85302123402292</t>
  </si>
  <si>
    <t>79.88680884633342</t>
  </si>
  <si>
    <t>80.12318530063487</t>
  </si>
  <si>
    <t>81.77782317998951</t>
  </si>
  <si>
    <t>82.4700751706178</t>
  </si>
  <si>
    <t>82.29280130692038</t>
  </si>
  <si>
    <t>82.84149541608986</t>
  </si>
  <si>
    <t>81.88754964044725</t>
  </si>
  <si>
    <t>82.49538801756903</t>
  </si>
  <si>
    <t>81.72715129620764</t>
  </si>
  <si>
    <t>83.9495206012665</t>
  </si>
  <si>
    <t>83.78006440560432</t>
  </si>
  <si>
    <t>84.6611670218358</t>
  </si>
  <si>
    <t>85.09325330268838</t>
  </si>
  <si>
    <t>85.00004952937535</t>
  </si>
  <si>
    <t>84.77129901885195</t>
  </si>
  <si>
    <t>85.79644544987342</t>
  </si>
  <si>
    <t>84.25451664379575</t>
  </si>
  <si>
    <t>84.02579021796515</t>
  </si>
  <si>
    <t>83.3141099208685</t>
  </si>
  <si>
    <t>84.35617198808829</t>
  </si>
  <si>
    <t>84.7374267699639</t>
  </si>
  <si>
    <t>85.186429536246</t>
  </si>
  <si>
    <t>85.5507269532451</t>
  </si>
  <si>
    <t>85.23726959073281</t>
  </si>
  <si>
    <t>85.77100379584456</t>
  </si>
  <si>
    <t>86.03364661763943</t>
  </si>
  <si>
    <t>87.27903384197045</t>
  </si>
  <si>
    <t>87.13500974175322</t>
  </si>
  <si>
    <t>86.60126641730628</t>
  </si>
  <si>
    <t>87.55859677485479</t>
  </si>
  <si>
    <t>88.16861482349188</t>
  </si>
  <si>
    <t>86.71985000629456</t>
  </si>
  <si>
    <t>87.05027703287045</t>
  </si>
  <si>
    <t>87.67720428096577</t>
  </si>
  <si>
    <t>87.4061158961081</t>
  </si>
  <si>
    <t>87.68568556523218</t>
  </si>
  <si>
    <t>87.897501489043</t>
  </si>
  <si>
    <t>88.1940118843943</t>
  </si>
  <si>
    <t>88.25332192148943</t>
  </si>
  <si>
    <t>87.3129167878239</t>
  </si>
  <si>
    <t>87.68567813698691</t>
  </si>
  <si>
    <t>86.77918718372598</t>
  </si>
  <si>
    <t>86.49112107346924</t>
  </si>
  <si>
    <t>86.0675309633329</t>
  </si>
  <si>
    <t>86.35559766359066</t>
  </si>
  <si>
    <t>86.39796087389291</t>
  </si>
  <si>
    <t>87.35527122131917</t>
  </si>
  <si>
    <t>87.82124903626242</t>
  </si>
  <si>
    <t>88.06693821459461</t>
  </si>
  <si>
    <t>87.06724228986364</t>
  </si>
  <si>
    <t>87.75348183253394</t>
  </si>
  <si>
    <t>88.10928501569587</t>
  </si>
  <si>
    <t>88.15164762262098</t>
  </si>
  <si>
    <t>88.64304511792871</t>
  </si>
  <si>
    <t>88.88869094967309</t>
  </si>
  <si>
    <t>86.80459748201032</t>
  </si>
  <si>
    <t>86.38946065049754</t>
  </si>
  <si>
    <t>86.74528656063983</t>
  </si>
  <si>
    <t>87.95681321070217</t>
  </si>
  <si>
    <t>86.97404555723399</t>
  </si>
  <si>
    <t>86.18613856715899</t>
  </si>
  <si>
    <t>86.49960466818347</t>
  </si>
  <si>
    <t>87.59249794360123</t>
  </si>
  <si>
    <t>87.47388692782229</t>
  </si>
  <si>
    <t>87.29598873674263</t>
  </si>
  <si>
    <t>86.88930147743771</t>
  </si>
  <si>
    <t>86.81306450799948</t>
  </si>
  <si>
    <t>86.6097387897029</t>
  </si>
  <si>
    <t>86.62665491971437</t>
  </si>
  <si>
    <t>86.22850351396531</t>
  </si>
  <si>
    <t>85.2203340780767</t>
  </si>
  <si>
    <t>85.40667586285258</t>
  </si>
  <si>
    <t>85.99127675328612</t>
  </si>
  <si>
    <t>86.20407709553874</t>
  </si>
  <si>
    <t>85.77902270784094</t>
  </si>
  <si>
    <t>85.81301312366037</t>
  </si>
  <si>
    <t>86.7141554888978</t>
  </si>
  <si>
    <t>86.03404154877823</t>
  </si>
  <si>
    <t>86.43361972829175</t>
  </si>
  <si>
    <t>85.37096364972942</t>
  </si>
  <si>
    <t>85.804526988258</t>
  </si>
  <si>
    <t>85.49846352744339</t>
  </si>
  <si>
    <t>85.10740347261991</t>
  </si>
  <si>
    <t>84.01074362540992</t>
  </si>
  <si>
    <t>84.13826439838361</t>
  </si>
  <si>
    <t>84.88634965886821</t>
  </si>
  <si>
    <t>85.44746447939599</t>
  </si>
  <si>
    <t>85.03088680708508</t>
  </si>
  <si>
    <t>85.40495518200447</t>
  </si>
  <si>
    <t>85.35393841576254</t>
  </si>
  <si>
    <t>86.76517080645655</t>
  </si>
  <si>
    <t>86.52713156116621</t>
  </si>
  <si>
    <t>87.26674577519964</t>
  </si>
  <si>
    <t>86.9861999516379</t>
  </si>
  <si>
    <t>86.09356824423713</t>
  </si>
  <si>
    <t>88.32942230578035</t>
  </si>
  <si>
    <t>88.3889407210416</t>
  </si>
  <si>
    <t>87.65780503828955</t>
  </si>
  <si>
    <t>88.00637096945837</t>
  </si>
  <si>
    <t>87.69181906943604</t>
  </si>
  <si>
    <t>87.47929688775254</t>
  </si>
  <si>
    <t>86.75669563667762</t>
  </si>
  <si>
    <t>87.0542157383623</t>
  </si>
  <si>
    <t>86.03405041712799</t>
  </si>
  <si>
    <t>85.54098782531031</t>
  </si>
  <si>
    <t>84.86087509094546</t>
  </si>
  <si>
    <t>84.51230072393032</t>
  </si>
  <si>
    <t>85.4389750763892</t>
  </si>
  <si>
    <t>87.15624005839669</t>
  </si>
  <si>
    <t>86.9352133075043</t>
  </si>
  <si>
    <t>87.45377826714464</t>
  </si>
  <si>
    <t>87.23274088622738</t>
  </si>
  <si>
    <t>88.09139601636488</t>
  </si>
  <si>
    <t>88.47394666042067</t>
  </si>
  <si>
    <t>89.66414642333984</t>
  </si>
  <si>
    <t>90.05519814210147</t>
  </si>
  <si>
    <t>90.48878672668616</t>
  </si>
  <si>
    <t>90.2847522197493</t>
  </si>
  <si>
    <t>89.69817132378445</t>
  </si>
  <si>
    <t>89.57063568762557</t>
  </si>
  <si>
    <t>89.24757112314784</t>
  </si>
  <si>
    <t>89.63864934194808</t>
  </si>
  <si>
    <t>89.90218565447192</t>
  </si>
  <si>
    <t>89.9701926774958</t>
  </si>
  <si>
    <t>88.31241328527258</t>
  </si>
  <si>
    <t>89.34959789420995</t>
  </si>
  <si>
    <t>89.57913766588939</t>
  </si>
  <si>
    <t>90.1232353001133</t>
  </si>
  <si>
    <t>90.83733529641701</t>
  </si>
  <si>
    <t>92.2400755321216</t>
  </si>
  <si>
    <t>92.83517042895416</t>
  </si>
  <si>
    <t>93.11570599917947</t>
  </si>
  <si>
    <t>93.88084942609234</t>
  </si>
  <si>
    <t>93.9743494404105</t>
  </si>
  <si>
    <t>93.63426884493246</t>
  </si>
  <si>
    <t>94.40809907143239</t>
  </si>
  <si>
    <t>93.90492576064167</t>
  </si>
  <si>
    <t>94.87715577646034</t>
  </si>
  <si>
    <t>94.2375340117089</t>
  </si>
  <si>
    <t>93.54676126922453</t>
  </si>
  <si>
    <t>94.08403687856956</t>
  </si>
  <si>
    <t>95.23535381354652</t>
  </si>
  <si>
    <t>96.10523619453198</t>
  </si>
  <si>
    <t>96.66811987737572</t>
  </si>
  <si>
    <t>96.5146142065744</t>
  </si>
  <si>
    <t>94.44222083672837</t>
  </si>
  <si>
    <t>94.23754871800782</t>
  </si>
  <si>
    <t>95.01361568017995</t>
  </si>
  <si>
    <t>92.20781463291168</t>
  </si>
  <si>
    <t>92.66836075167856</t>
  </si>
  <si>
    <t>92.16516831914107</t>
  </si>
  <si>
    <t>91.7558045963849</t>
  </si>
  <si>
    <t>92.7706834319304</t>
  </si>
  <si>
    <t>91.90932482283613</t>
  </si>
  <si>
    <t>91.31233516171754</t>
  </si>
  <si>
    <t>92.39543046119636</t>
  </si>
  <si>
    <t>92.16517689983468</t>
  </si>
  <si>
    <t>90.74096440841836</t>
  </si>
  <si>
    <t>89.5384569546118</t>
  </si>
  <si>
    <t>82.11885103688371</t>
  </si>
  <si>
    <t>88.81352995127673</t>
  </si>
  <si>
    <t>88.16540659339506</t>
  </si>
  <si>
    <t>89.06088470147544</t>
  </si>
  <si>
    <t>89.87960090915504</t>
  </si>
  <si>
    <t>88.97559480845881</t>
  </si>
  <si>
    <t>85.82866383168118</t>
  </si>
  <si>
    <t>86.54504108229926</t>
  </si>
  <si>
    <t>86.82645537713302</t>
  </si>
  <si>
    <t>85.48753576675938</t>
  </si>
  <si>
    <t>86.96291562663914</t>
  </si>
  <si>
    <t>87.96073147201483</t>
  </si>
  <si>
    <t>85.2657992740156</t>
  </si>
  <si>
    <t>85.76897041624268</t>
  </si>
  <si>
    <t>86.59619712251757</t>
  </si>
  <si>
    <t>85.96511052739676</t>
  </si>
  <si>
    <t>86.62179047898694</t>
  </si>
  <si>
    <t>86.63031216693112</t>
  </si>
  <si>
    <t>85.03552050647905</t>
  </si>
  <si>
    <t>85.0867064835764</t>
  </si>
  <si>
    <t>85.01846736335933</t>
  </si>
  <si>
    <t>85.3936999626422</t>
  </si>
  <si>
    <t>84.8564548664029</t>
  </si>
  <si>
    <t>85.1037499183126</t>
  </si>
  <si>
    <t>83.8330404628733</t>
  </si>
  <si>
    <t>82.17001564024164</t>
  </si>
  <si>
    <t>82.15297346764397</t>
  </si>
  <si>
    <t>82.28943580103396</t>
  </si>
  <si>
    <t>81.51334665714923</t>
  </si>
  <si>
    <t>85.1634450578129</t>
  </si>
  <si>
    <t>87.0738046835348</t>
  </si>
  <si>
    <t>85.76895658754749</t>
  </si>
  <si>
    <t>86.14419869457028</t>
  </si>
  <si>
    <t>86.99703260883861</t>
  </si>
  <si>
    <t>87.15906837146937</t>
  </si>
  <si>
    <t>87.68781821143929</t>
  </si>
  <si>
    <t>87.15906818949888</t>
  </si>
  <si>
    <t>86.12713640734991</t>
  </si>
  <si>
    <t>87.84134039712852</t>
  </si>
  <si>
    <t>87.73898954126126</t>
  </si>
  <si>
    <t>88.4217518273299</t>
  </si>
  <si>
    <t>88.96940333629615</t>
  </si>
  <si>
    <t>89.01219939026082</t>
  </si>
  <si>
    <t>89.82514884272977</t>
  </si>
  <si>
    <t>88.9865068808607</t>
  </si>
  <si>
    <t>88.32761678019219</t>
  </si>
  <si>
    <t>89.95350460186786</t>
  </si>
  <si>
    <t>89.26891664857631</t>
  </si>
  <si>
    <t>88.8239173111471</t>
  </si>
  <si>
    <t>85.1015325705199</t>
  </si>
  <si>
    <t>85.2727016607788</t>
  </si>
  <si>
    <t>85.93160897709188</t>
  </si>
  <si>
    <t>85.4010402213659</t>
  </si>
  <si>
    <t>84.8533774612277</t>
  </si>
  <si>
    <t>84.09179685169971</t>
  </si>
  <si>
    <t>83.78373797983848</t>
  </si>
  <si>
    <t>83.86076326603727</t>
  </si>
  <si>
    <t>80.61756349638135</t>
  </si>
  <si>
    <t>79.19706643710597</t>
  </si>
  <si>
    <t>78.61516535425092</t>
  </si>
  <si>
    <t>80.2239337902944</t>
  </si>
  <si>
    <t>80.30949839627759</t>
  </si>
  <si>
    <t>81.46473499271568</t>
  </si>
  <si>
    <t>79.68482264707242</t>
  </si>
  <si>
    <t>78.67508547088349</t>
  </si>
  <si>
    <t>78.0332750919752</t>
  </si>
  <si>
    <t>79.17140193290885</t>
  </si>
  <si>
    <t>80.60043844652401</t>
  </si>
  <si>
    <t>80.91706769129593</t>
  </si>
  <si>
    <t>81.01118032109527</t>
  </si>
  <si>
    <t>81.25081024603504</t>
  </si>
  <si>
    <t>80.96842039841002</t>
  </si>
  <si>
    <t>79.82175102918455</t>
  </si>
  <si>
    <t>81.97815490412302</t>
  </si>
  <si>
    <t>82.02950970484066</t>
  </si>
  <si>
    <t>81.27647399902344</t>
  </si>
  <si>
    <t>81.21658366867673</t>
  </si>
  <si>
    <t>81.0711044252121</t>
  </si>
  <si>
    <t>79.94152469304687</t>
  </si>
  <si>
    <t>81.26792298249994</t>
  </si>
  <si>
    <t>80.5662216327316</t>
  </si>
  <si>
    <t>83.19328151429077</t>
  </si>
  <si>
    <t>80.52343942571571</t>
  </si>
  <si>
    <t>81.52462282189596</t>
  </si>
  <si>
    <t>82.85956165194845</t>
  </si>
  <si>
    <t>84.38275107424323</t>
  </si>
  <si>
    <t>84.24583052444086</t>
  </si>
  <si>
    <t>84.21157840374822</t>
  </si>
  <si>
    <t>84.63091999508805</t>
  </si>
  <si>
    <t>85.02453802481502</t>
  </si>
  <si>
    <t>84.39130938183163</t>
  </si>
  <si>
    <t>82.29477047787303</t>
  </si>
  <si>
    <t>82.4830379917986</t>
  </si>
  <si>
    <t>81.74713364106007</t>
  </si>
  <si>
    <t>80.8657268286305</t>
  </si>
  <si>
    <t>80.94273286049108</t>
  </si>
  <si>
    <t>80.29238681449213</t>
  </si>
  <si>
    <t>81.84125212076884</t>
  </si>
  <si>
    <t>82.01236977088567</t>
  </si>
  <si>
    <t>80.5319913492845</t>
  </si>
  <si>
    <t>80.01857147094356</t>
  </si>
  <si>
    <t>81.1823269705418</t>
  </si>
  <si>
    <t>80.2489734575528</t>
  </si>
  <si>
    <t>81.27187735948047</t>
  </si>
  <si>
    <t>82.34631954172534</t>
  </si>
  <si>
    <t>82.14001802644458</t>
  </si>
  <si>
    <t>80.91085379851935</t>
  </si>
  <si>
    <t>80.91083129244875</t>
  </si>
  <si>
    <t>81.89074996576856</t>
  </si>
  <si>
    <t>80.97961314623596</t>
  </si>
  <si>
    <t>82.42367686313756</t>
  </si>
  <si>
    <t>82.64718200769768</t>
  </si>
  <si>
    <t>82.1486178165382</t>
  </si>
  <si>
    <t>81.7016595071389</t>
  </si>
  <si>
    <t>81.27187057843996</t>
  </si>
  <si>
    <t>79.26907917418717</t>
  </si>
  <si>
    <t>74.79933114448791</t>
  </si>
  <si>
    <t>78.39231603263987</t>
  </si>
  <si>
    <t>78.93387181032453</t>
  </si>
  <si>
    <t>81.37501896878722</t>
  </si>
  <si>
    <t>83.32621765136719</t>
  </si>
  <si>
    <t>83.72160404827079</t>
  </si>
  <si>
    <t>83.80756869959178</t>
  </si>
  <si>
    <t>82.86204818776936</t>
  </si>
  <si>
    <t>84.27175791888536</t>
  </si>
  <si>
    <t>83.69583542293145</t>
  </si>
  <si>
    <t>82.76750281459596</t>
  </si>
  <si>
    <t>83.6872285880925</t>
  </si>
  <si>
    <t>84.73589689418372</t>
  </si>
  <si>
    <t>83.66145168102962</t>
  </si>
  <si>
    <t>84.37490830505892</t>
  </si>
  <si>
    <t>84.40066559520753</t>
  </si>
  <si>
    <t>84.58120623853223</t>
  </si>
  <si>
    <t>85.40636747269757</t>
  </si>
  <si>
    <t>84.70152355893858</t>
  </si>
  <si>
    <t>84.23736121554495</t>
  </si>
  <si>
    <t>85.45793759844004</t>
  </si>
  <si>
    <t>86.6613421164123</t>
  </si>
  <si>
    <t>85.95648630046283</t>
  </si>
  <si>
    <t>86.24014141795246</t>
  </si>
  <si>
    <t>86.15420292071639</t>
  </si>
  <si>
    <t>86.97077662836189</t>
  </si>
  <si>
    <t>86.88483574116268</t>
  </si>
  <si>
    <t>87.03954520217818</t>
  </si>
  <si>
    <t>86.9535980947531</t>
  </si>
  <si>
    <t>86.9621852646733</t>
  </si>
  <si>
    <t>87.39197077457003</t>
  </si>
  <si>
    <t>86.54960032288342</t>
  </si>
  <si>
    <t>87.09111507669074</t>
  </si>
  <si>
    <t>87.45214264530725</t>
  </si>
  <si>
    <t>88.52659319625455</t>
  </si>
  <si>
    <t>89.39476124732543</t>
  </si>
  <si>
    <t>88.8446451736851</t>
  </si>
  <si>
    <t>89.30021859334875</t>
  </si>
  <si>
    <t>89.42054746929058</t>
  </si>
  <si>
    <t>88.65550828639532</t>
  </si>
  <si>
    <t>88.65552069284949</t>
  </si>
  <si>
    <t>87.45214192210382</t>
  </si>
  <si>
    <t>87.39197993822674</t>
  </si>
  <si>
    <t>87.00515831330024</t>
  </si>
  <si>
    <t>87.33179962465154</t>
  </si>
  <si>
    <t>87.17708470668602</t>
  </si>
  <si>
    <t>86.77308027312935</t>
  </si>
  <si>
    <t>87.84754321272939</t>
  </si>
  <si>
    <t>88.12257194742189</t>
  </si>
  <si>
    <t>89.06439355564335</t>
  </si>
  <si>
    <t>88.47745750331815</t>
  </si>
  <si>
    <t>87.45900474933914</t>
  </si>
  <si>
    <t>87.17415023359642</t>
  </si>
  <si>
    <t>87.99411897862042</t>
  </si>
  <si>
    <t>88.88312545490267</t>
  </si>
  <si>
    <t>88.02864049935964</t>
  </si>
  <si>
    <t>87.17415470863456</t>
  </si>
  <si>
    <t>86.7426086619087</t>
  </si>
  <si>
    <t>87.88188956673108</t>
  </si>
  <si>
    <t>88.83997435209719</t>
  </si>
  <si>
    <t>89.67719238076477</t>
  </si>
  <si>
    <t>90.30726121766791</t>
  </si>
  <si>
    <t>90.56618715124594</t>
  </si>
  <si>
    <t>91.48971717956309</t>
  </si>
  <si>
    <t>91.38614065123981</t>
  </si>
  <si>
    <t>90.10874946395438</t>
  </si>
  <si>
    <t>90.091491270144</t>
  </si>
  <si>
    <t>89.47866350546045</t>
  </si>
  <si>
    <t>89.95337337896127</t>
  </si>
  <si>
    <t>87.45037396698095</t>
  </si>
  <si>
    <t>87.67476049832979</t>
  </si>
  <si>
    <t>87.4848897674905</t>
  </si>
  <si>
    <t>85.94854714178231</t>
  </si>
  <si>
    <t>85.09406078775068</t>
  </si>
  <si>
    <t>84.2482185450917</t>
  </si>
  <si>
    <t>84.12737948653421</t>
  </si>
  <si>
    <t>83.8252972930507</t>
  </si>
  <si>
    <t>83.72173038312138</t>
  </si>
  <si>
    <t>83.25564677064384</t>
  </si>
  <si>
    <t>83.29880774623196</t>
  </si>
  <si>
    <t>83.0830160191453</t>
  </si>
  <si>
    <t>83.30741970594678</t>
  </si>
  <si>
    <t>83.36784657392282</t>
  </si>
  <si>
    <t>83.41963404829288</t>
  </si>
  <si>
    <t>84.58481705617693</t>
  </si>
  <si>
    <t>83.08304056217247</t>
  </si>
  <si>
    <t>83.29014931086924</t>
  </si>
  <si>
    <t>82.60832069233426</t>
  </si>
  <si>
    <t>83.19521535718282</t>
  </si>
  <si>
    <t>82.34074752338893</t>
  </si>
  <si>
    <t>82.55652298950321</t>
  </si>
  <si>
    <t>81.91783002322909</t>
  </si>
  <si>
    <t>80.67494158549518</t>
  </si>
  <si>
    <t>80.70083470766347</t>
  </si>
  <si>
    <t>81.51214668042073</t>
  </si>
  <si>
    <t>79.50111839213648</t>
  </si>
  <si>
    <t>80.49369870039277</t>
  </si>
  <si>
    <t>81.27912188926042</t>
  </si>
  <si>
    <t>81.37406612708934</t>
  </si>
  <si>
    <t>81.82289673100969</t>
  </si>
  <si>
    <t>82.7550335373423</t>
  </si>
  <si>
    <t>81.55531206625031</t>
  </si>
  <si>
    <t>81.86604491001336</t>
  </si>
  <si>
    <t>83.10891346566936</t>
  </si>
  <si>
    <t>83.15207650698372</t>
  </si>
  <si>
    <t>83.45414923871145</t>
  </si>
  <si>
    <t>83.57499137847984</t>
  </si>
  <si>
    <t>83.49731218413211</t>
  </si>
  <si>
    <t>84.76609980007072</t>
  </si>
  <si>
    <t>84.54167593108163</t>
  </si>
  <si>
    <t>84.1014773518387</t>
  </si>
  <si>
    <t>83.61384442573659</t>
  </si>
  <si>
    <t>84.31606724260365</t>
  </si>
  <si>
    <t>84.09065822121389</t>
  </si>
  <si>
    <t>84.16001728076635</t>
  </si>
  <si>
    <t>83.00701938364325</t>
  </si>
  <si>
    <t>81.66329712082405</t>
  </si>
  <si>
    <t>81.38588472217972</t>
  </si>
  <si>
    <t>80.33691101011243</t>
  </si>
  <si>
    <t>81.01310008642291</t>
  </si>
  <si>
    <t>80.25890220211717</t>
  </si>
  <si>
    <t>83.0070133479396</t>
  </si>
  <si>
    <t>84.69749618468624</t>
  </si>
  <si>
    <t>84.31604203807335</t>
  </si>
  <si>
    <t>84.42007947764158</t>
  </si>
  <si>
    <t>84.41140459200427</t>
  </si>
  <si>
    <t>84.48941439774528</t>
  </si>
  <si>
    <t>84.53278682367869</t>
  </si>
  <si>
    <t>84.4200927016551</t>
  </si>
  <si>
    <t>84.3680712417294</t>
  </si>
  <si>
    <t>84.43740770087915</t>
  </si>
  <si>
    <t>84.16001868234129</t>
  </si>
  <si>
    <t>84.43740545483226</t>
  </si>
  <si>
    <t>84.54143637926246</t>
  </si>
  <si>
    <t>84.09933871754023</t>
  </si>
  <si>
    <t>84.08198038466175</t>
  </si>
  <si>
    <t>85.1916208786996</t>
  </si>
  <si>
    <t>84.13401927576088</t>
  </si>
  <si>
    <t>84.02129589784543</t>
  </si>
  <si>
    <t>81.49858945027646</t>
  </si>
  <si>
    <t>80.98709220680783</t>
  </si>
  <si>
    <t>80.63167061895986</t>
  </si>
  <si>
    <t>80.50163038014897</t>
  </si>
  <si>
    <t>81.10847289775505</t>
  </si>
  <si>
    <t>81.34253191225994</t>
  </si>
  <si>
    <t>81.46390716439157</t>
  </si>
  <si>
    <t>80.77905164418488</t>
  </si>
  <si>
    <t>81.1084695447883</t>
  </si>
  <si>
    <t>80.39757875793886</t>
  </si>
  <si>
    <t>79.23593185818041</t>
  </si>
  <si>
    <t>79.39198664036536</t>
  </si>
  <si>
    <t>78.67245188551132</t>
  </si>
  <si>
    <t>77.27671298673707</t>
  </si>
  <si>
    <t>78.02224969097652</t>
  </si>
  <si>
    <t>78.13494804371298</t>
  </si>
  <si>
    <t>77.58880194934045</t>
  </si>
  <si>
    <t>78.0916053805603</t>
  </si>
  <si>
    <t>78.6290996407554</t>
  </si>
  <si>
    <t>78.23898560882274</t>
  </si>
  <si>
    <t>78.09161315954317</t>
  </si>
  <si>
    <t>78.16964024725972</t>
  </si>
  <si>
    <t>78.29098774034193</t>
  </si>
  <si>
    <t>78.03956974492048</t>
  </si>
  <si>
    <t>77.57146006112035</t>
  </si>
  <si>
    <t>76.97328454865269</t>
  </si>
  <si>
    <t>75.58623850135632</t>
  </si>
  <si>
    <t>74.71930193276371</t>
  </si>
  <si>
    <t>75.04008435880506</t>
  </si>
  <si>
    <t>75.04007762481058</t>
  </si>
  <si>
    <t>75.29146714186646</t>
  </si>
  <si>
    <t>75.03141324646096</t>
  </si>
  <si>
    <t>75.0920735884985</t>
  </si>
  <si>
    <t>75.6035664311659</t>
  </si>
  <si>
    <t>76.55716391150229</t>
  </si>
  <si>
    <t>76.90393974176513</t>
  </si>
  <si>
    <t>75.6902604951559</t>
  </si>
  <si>
    <t>75.76828886196499</t>
  </si>
  <si>
    <t>75.21066045152503</t>
  </si>
  <si>
    <t>75.74207029416165</t>
  </si>
  <si>
    <t>76.35191030560898</t>
  </si>
  <si>
    <t>76.49130223404076</t>
  </si>
  <si>
    <t>76.212526945564</t>
  </si>
  <si>
    <t>76.42161162782874</t>
  </si>
  <si>
    <t>74.35687700085003</t>
  </si>
  <si>
    <t>72.64059584788295</t>
  </si>
  <si>
    <t>73.4769507602095</t>
  </si>
  <si>
    <t>72.80613837154928</t>
  </si>
  <si>
    <t>73.47696330355713</t>
  </si>
  <si>
    <t>71.2292565440163</t>
  </si>
  <si>
    <t>72.63190144510706</t>
  </si>
  <si>
    <t>60.72259287320168</t>
  </si>
  <si>
    <t>64.66912354612651</t>
  </si>
  <si>
    <t>67.10847126377809</t>
  </si>
  <si>
    <t>67.16947045317208</t>
  </si>
  <si>
    <t>64.86079693498475</t>
  </si>
  <si>
    <t>65.90622609268746</t>
  </si>
  <si>
    <t>65.43577386237793</t>
  </si>
  <si>
    <t>64.77366940499715</t>
  </si>
  <si>
    <t>64.49488721958176</t>
  </si>
  <si>
    <t>64.50360167044252</t>
  </si>
  <si>
    <t>63.53657645282616</t>
  </si>
  <si>
    <t>63.928610527917115</t>
  </si>
  <si>
    <t>64.47747825281395</t>
  </si>
  <si>
    <t>64.23354464708409</t>
  </si>
  <si>
    <t>66.11533464533221</t>
  </si>
  <si>
    <t>66.37668196107948</t>
  </si>
  <si>
    <t>66.75130074259138</t>
  </si>
  <si>
    <t>67.19560508123368</t>
  </si>
  <si>
    <t>67.57892973573053</t>
  </si>
  <si>
    <t>68.47626018655525</t>
  </si>
  <si>
    <t>69.03383633928594</t>
  </si>
  <si>
    <t>70.1576938709226</t>
  </si>
  <si>
    <t>68.72020487383283</t>
  </si>
  <si>
    <t>69.22549634120293</t>
  </si>
  <si>
    <t>69.4432922079758</t>
  </si>
  <si>
    <t>69.95732010904582</t>
  </si>
  <si>
    <t>67.95355863158932</t>
  </si>
  <si>
    <t>68.51984161550286</t>
  </si>
  <si>
    <t>69.06869821973508</t>
  </si>
  <si>
    <t>69.67853837506199</t>
  </si>
  <si>
    <t>69.2864783344356</t>
  </si>
  <si>
    <t>69.29519946155744</t>
  </si>
  <si>
    <t>68.64179786419427</t>
  </si>
  <si>
    <t>68.78119655625906</t>
  </si>
  <si>
    <t>69.08611759516947</t>
  </si>
  <si>
    <t>68.72890510404766</t>
  </si>
  <si>
    <t>68.7899091347408</t>
  </si>
  <si>
    <t>69.33003403177237</t>
  </si>
  <si>
    <t>69.99213847771965</t>
  </si>
  <si>
    <t>69.56528426414258</t>
  </si>
  <si>
    <t>70.9243377521982</t>
  </si>
  <si>
    <t>71.61260173655104</t>
  </si>
  <si>
    <t>71.19440468143486</t>
  </si>
  <si>
    <t>71.63001334037683</t>
  </si>
  <si>
    <t>72.2398430754834</t>
  </si>
  <si>
    <t>72.04818693296662</t>
  </si>
  <si>
    <t>71.40351085858443</t>
  </si>
  <si>
    <t>73.60765098411756</t>
  </si>
  <si>
    <t>72.45765261805535</t>
  </si>
  <si>
    <t>73.00088604140224</t>
  </si>
  <si>
    <t>71.43203017014724</t>
  </si>
  <si>
    <t>71.30056351583096</t>
  </si>
  <si>
    <t>71.80015600467324</t>
  </si>
  <si>
    <t>69.3109660976393</t>
  </si>
  <si>
    <t>69.96834675140582</t>
  </si>
  <si>
    <t>67.89109792637687</t>
  </si>
  <si>
    <t>68.84644907674064</t>
  </si>
  <si>
    <t>68.93408643238067</t>
  </si>
  <si>
    <t>66.91823471505506</t>
  </si>
  <si>
    <t>66.03298993646645</t>
  </si>
  <si>
    <t>66.26087304719918</t>
  </si>
  <si>
    <t>66.71664419882445</t>
  </si>
  <si>
    <t>66.79553394256487</t>
  </si>
  <si>
    <t>67.51421872653346</t>
  </si>
  <si>
    <t>67.8735806319327</t>
  </si>
  <si>
    <t>69.22333680358845</t>
  </si>
  <si>
    <t>69.0305151142369</t>
  </si>
  <si>
    <t>69.13567162917651</t>
  </si>
  <si>
    <t>69.67910280429474</t>
  </si>
  <si>
    <t>69.63527002845242</t>
  </si>
  <si>
    <t>69.77551870101328</t>
  </si>
  <si>
    <t>69.89822142127544</t>
  </si>
  <si>
    <t>70.31016319878414</t>
  </si>
  <si>
    <t>70.8447927810911</t>
  </si>
  <si>
    <t>71.4758542036228</t>
  </si>
  <si>
    <t>70.81851803514576</t>
  </si>
  <si>
    <t>71.08144585576648</t>
  </si>
  <si>
    <t>70.55556468915445</t>
  </si>
  <si>
    <t>71.44956300432942</t>
  </si>
  <si>
    <t>70.86231231689453</t>
  </si>
  <si>
    <t>70.54678623838535</t>
  </si>
  <si>
    <t>70.76591931538034</t>
  </si>
  <si>
    <t>71.04638638641093</t>
  </si>
  <si>
    <t>70.99380472299367</t>
  </si>
  <si>
    <t>70.46790074622685</t>
  </si>
  <si>
    <t>70.50299449360924</t>
  </si>
  <si>
    <t>69.91573667791306</t>
  </si>
  <si>
    <t>69.81057493438279</t>
  </si>
  <si>
    <t>69.79302338283355</t>
  </si>
  <si>
    <t>69.12693300564156</t>
  </si>
  <si>
    <t>69.14444980119288</t>
  </si>
  <si>
    <t>69.02176959169903</t>
  </si>
  <si>
    <t>68.76755047772107</t>
  </si>
  <si>
    <t>68.58352649015474</t>
  </si>
  <si>
    <t>68.47832456206305</t>
  </si>
  <si>
    <t>68.70621649953141</t>
  </si>
  <si>
    <t>68.8026191606097</t>
  </si>
  <si>
    <t>68.9341072231238</t>
  </si>
  <si>
    <t>68.01381383416953</t>
  </si>
  <si>
    <t>68.6974549311535</t>
  </si>
  <si>
    <t>68.37316255490242</t>
  </si>
  <si>
    <t>68.20664602376418</t>
  </si>
  <si>
    <t>67.64570183937337</t>
  </si>
  <si>
    <t>67.53175913297504</t>
  </si>
  <si>
    <t>67.55805899092849</t>
  </si>
  <si>
    <t>68.11898230903161</t>
  </si>
  <si>
    <t>68.22415205257445</t>
  </si>
  <si>
    <t>68.35562337054907</t>
  </si>
  <si>
    <t>68.39068841685128</t>
  </si>
  <si>
    <t>68.04009208507976</t>
  </si>
  <si>
    <t>68.85698614423232</t>
  </si>
  <si>
    <t>68.67172052373502</t>
  </si>
  <si>
    <t>69.89786630416626</t>
  </si>
  <si>
    <t>70.55060352077093</t>
  </si>
  <si>
    <t>71.80320533893142</t>
  </si>
  <si>
    <t>72.15602533600759</t>
  </si>
  <si>
    <t>72.94111079517222</t>
  </si>
  <si>
    <t>73.02930812910564</t>
  </si>
  <si>
    <t>72.72056966659288</t>
  </si>
  <si>
    <t>72.48239119086249</t>
  </si>
  <si>
    <t>69.78315903031137</t>
  </si>
  <si>
    <t>70.26834685799892</t>
  </si>
  <si>
    <t>71.80319921630286</t>
  </si>
  <si>
    <t>71.34449080001393</t>
  </si>
  <si>
    <t>71.45034999730478</t>
  </si>
  <si>
    <t>71.51210140553754</t>
  </si>
  <si>
    <t>71.30920672116196</t>
  </si>
  <si>
    <t>72.42066090183066</t>
  </si>
  <si>
    <t>70.78876250502022</t>
  </si>
  <si>
    <t>71.05341528858511</t>
  </si>
  <si>
    <t>67.93955609722842</t>
  </si>
  <si>
    <t>67.4014977522198</t>
  </si>
  <si>
    <t>67.71024058186046</t>
  </si>
  <si>
    <t>67.48087664285836</t>
  </si>
  <si>
    <t>67.62203371969908</t>
  </si>
  <si>
    <t>68.19537224185238</t>
  </si>
  <si>
    <t>67.586749425607</t>
  </si>
  <si>
    <t>67.03982476284071</t>
  </si>
  <si>
    <t>67.40149664291151</t>
  </si>
  <si>
    <t>67.72786481587912</t>
  </si>
  <si>
    <t>67.78081404160017</t>
  </si>
  <si>
    <t>69.2539186291056</t>
  </si>
  <si>
    <t>69.68614110186893</t>
  </si>
  <si>
    <t>69.22745700483371</t>
  </si>
  <si>
    <t>68.84815091910706</t>
  </si>
  <si>
    <t>68.98047053282873</t>
  </si>
  <si>
    <t>69.34211935365163</t>
  </si>
  <si>
    <t>70.44475906298229</t>
  </si>
  <si>
    <t>70.25068750879633</t>
  </si>
  <si>
    <t>70.58588733721388</t>
  </si>
  <si>
    <t>71.16808075955065</t>
  </si>
  <si>
    <t>69.88020702688226</t>
  </si>
  <si>
    <t>68.18656407493853</t>
  </si>
  <si>
    <t>68.97165089145575</t>
  </si>
  <si>
    <t>68.77758105462408</t>
  </si>
  <si>
    <t>68.75110487474204</t>
  </si>
  <si>
    <t>68.2394996338254</t>
  </si>
  <si>
    <t>68.69818699398942</t>
  </si>
  <si>
    <t>70.77113867841626</t>
  </si>
  <si>
    <t>71.09750719893938</t>
  </si>
  <si>
    <t>72.02371830883513</t>
  </si>
  <si>
    <t>71.02693067932022</t>
  </si>
  <si>
    <t>71.24747581266507</t>
  </si>
  <si>
    <t>70.9210878192179</t>
  </si>
  <si>
    <t>70.400640351762</t>
  </si>
  <si>
    <t>69.50973104321848</t>
  </si>
  <si>
    <t>69.36858756275866</t>
  </si>
  <si>
    <t>68.96282485306335</t>
  </si>
  <si>
    <t>68.70702101284955</t>
  </si>
  <si>
    <t>68.51294134256274</t>
  </si>
  <si>
    <t>68.75111722682956</t>
  </si>
  <si>
    <t>68.97162506798445</t>
  </si>
  <si>
    <t>69.02456476749518</t>
  </si>
  <si>
    <t>68.90989123806996</t>
  </si>
  <si>
    <t>68.4701542630714</t>
  </si>
  <si>
    <t>68.4435193430539</t>
  </si>
  <si>
    <t>68.30146917087242</t>
  </si>
  <si>
    <t>68.78978450380548</t>
  </si>
  <si>
    <t>70.11268035872205</t>
  </si>
  <si>
    <t>69.41127627077768</t>
  </si>
  <si>
    <t>70.0593941090249</t>
  </si>
  <si>
    <t>71.02713718258383</t>
  </si>
  <si>
    <t>70.93835988421677</t>
  </si>
  <si>
    <t>70.68087883587916</t>
  </si>
  <si>
    <t>70.47668567230723</t>
  </si>
  <si>
    <t>70.3346219898748</t>
  </si>
  <si>
    <t>69.2514520872208</t>
  </si>
  <si>
    <t>69.8196710533078</t>
  </si>
  <si>
    <t>69.63323313153582</t>
  </si>
  <si>
    <t>70.2369538616447</t>
  </si>
  <si>
    <t>70.09489918157435</t>
  </si>
  <si>
    <t>70.61873442960692</t>
  </si>
  <si>
    <t>70.54771140072863</t>
  </si>
  <si>
    <t>70.52995108288333</t>
  </si>
  <si>
    <t>70.2014602257324</t>
  </si>
  <si>
    <t>69.65098727466565</t>
  </si>
  <si>
    <t>68.97623366133196</t>
  </si>
  <si>
    <t>69.11830868144018</t>
  </si>
  <si>
    <t>68.80754191350049</t>
  </si>
  <si>
    <t>68.53230973509767</t>
  </si>
  <si>
    <t>67.0940149979676</t>
  </si>
  <si>
    <t>67.03185226758126</t>
  </si>
  <si>
    <t>66.96970142707755</t>
  </si>
  <si>
    <t>67.55568194530241</t>
  </si>
  <si>
    <t>67.91969987890037</t>
  </si>
  <si>
    <t>68.84304350788156</t>
  </si>
  <si>
    <t>68.90519161512452</t>
  </si>
  <si>
    <t>69.98836616061044</t>
  </si>
  <si>
    <t>71.00938031141008</t>
  </si>
  <si>
    <t>71.0360004295111</t>
  </si>
  <si>
    <t>71.02712014286453</t>
  </si>
  <si>
    <t>71.02713604303486</t>
  </si>
  <si>
    <t>73.06918224285813</t>
  </si>
  <si>
    <t>73.58411223135126</t>
  </si>
  <si>
    <t>72.98926599012783</t>
  </si>
  <si>
    <t>73.85934497914961</t>
  </si>
  <si>
    <t>74.35653871256766</t>
  </si>
  <si>
    <t>73.86822646733954</t>
  </si>
  <si>
    <t>71.60424592478502</t>
  </si>
  <si>
    <t>70.31686775743262</t>
  </si>
  <si>
    <t>70.86733090655343</t>
  </si>
  <si>
    <t>72.29674734853391</t>
  </si>
  <si>
    <t>72.55421227726235</t>
  </si>
  <si>
    <t>72.14581298828125</t>
  </si>
  <si>
    <t>72.26124516410866</t>
  </si>
  <si>
    <t>72.22572570241246</t>
  </si>
  <si>
    <t>71.48880425418359</t>
  </si>
  <si>
    <t>71.82620269852637</t>
  </si>
  <si>
    <t>71.11592822661466</t>
  </si>
  <si>
    <t>71.37339825525626</t>
  </si>
  <si>
    <t>68.408011288688</t>
  </si>
  <si>
    <t>65.95757637790493</t>
  </si>
  <si>
    <t>66.33046039179185</t>
  </si>
  <si>
    <t>65.61132678678156</t>
  </si>
  <si>
    <t>65.79776185470477</t>
  </si>
  <si>
    <t>64.36833928813665</t>
  </si>
  <si>
    <t>64.2884304836078</t>
  </si>
  <si>
    <t>64.70571455211834</t>
  </si>
  <si>
    <t>65.930941389691</t>
  </si>
  <si>
    <t>66.57018766283889</t>
  </si>
  <si>
    <t>67.94656230270292</t>
  </si>
  <si>
    <t>68.07167344978957</t>
  </si>
  <si>
    <t>68.34872638906693</t>
  </si>
  <si>
    <t>67.73208667349338</t>
  </si>
  <si>
    <t>66.03410284085695</t>
  </si>
  <si>
    <t>61.458447779173234</t>
  </si>
  <si>
    <t>61.092037191937095</t>
  </si>
  <si>
    <t>61.50312336061345</t>
  </si>
  <si>
    <t>61.78909287833864</t>
  </si>
  <si>
    <t>61.93209217002259</t>
  </si>
  <si>
    <t>60.975866978094864</t>
  </si>
  <si>
    <t>59.7515182650197</t>
  </si>
  <si>
    <t>61.583574315539174</t>
  </si>
  <si>
    <t>61.842720911412776</t>
  </si>
  <si>
    <t>62.226995379668544</t>
  </si>
  <si>
    <t>63.61221827146117</t>
  </si>
  <si>
    <t>63.58540225669099</t>
  </si>
  <si>
    <t>62.55766641534117</t>
  </si>
  <si>
    <t>62.647039194736614</t>
  </si>
  <si>
    <t>62.78109543608283</t>
  </si>
  <si>
    <t>63.07601433013965</t>
  </si>
  <si>
    <t>63.165371419832205</t>
  </si>
  <si>
    <t>63.79989047630816</t>
  </si>
  <si>
    <t>64.24671966016102</t>
  </si>
  <si>
    <t>63.111749138301064</t>
  </si>
  <si>
    <t>63.129638148648155</t>
  </si>
  <si>
    <t>65.0242360712292</t>
  </si>
  <si>
    <t>65.85536965322738</t>
  </si>
  <si>
    <t>67.5801718795274</t>
  </si>
  <si>
    <t>65.19403408003274</t>
  </si>
  <si>
    <t>64.27352742961531</t>
  </si>
  <si>
    <t>63.11176563571628</t>
  </si>
  <si>
    <t>63.56753593548641</t>
  </si>
  <si>
    <t>65.31916046142578</t>
  </si>
  <si>
    <t>65.15827943156812</t>
  </si>
  <si>
    <t>65.10465240478516</t>
  </si>
  <si>
    <t>65.03317527117566</t>
  </si>
  <si>
    <t>64.01437124544434</t>
  </si>
  <si>
    <t>63.746261935486814</t>
  </si>
  <si>
    <t>65.39063903158441</t>
  </si>
  <si>
    <t>64.0322444036067</t>
  </si>
  <si>
    <t>64.92593523849392</t>
  </si>
  <si>
    <t>65.69449619595554</t>
  </si>
  <si>
    <t>66.67754765314916</t>
  </si>
  <si>
    <t>65.68554981498615</t>
  </si>
  <si>
    <t>65.96260738768231</t>
  </si>
  <si>
    <t>65.12254624290479</t>
  </si>
  <si>
    <t>65.20297789948286</t>
  </si>
  <si>
    <t>65.2923301144217</t>
  </si>
  <si>
    <t>65.89109894904821</t>
  </si>
  <si>
    <t>67.19587555663152</t>
  </si>
  <si>
    <t>68.1967840690686</t>
  </si>
  <si>
    <t>69.99308358910375</t>
  </si>
  <si>
    <t>69.68925255595384</t>
  </si>
  <si>
    <t>68.9564202238841</t>
  </si>
  <si>
    <t>69.71605472746126</t>
  </si>
  <si>
    <t>70.52929721857298</t>
  </si>
  <si>
    <t>70.44888018744707</t>
  </si>
  <si>
    <t>71.13701231283233</t>
  </si>
  <si>
    <t>71.4229797156885</t>
  </si>
  <si>
    <t>71.11913990267398</t>
  </si>
  <si>
    <t>71.5749015761072</t>
  </si>
  <si>
    <t>72.37045051622387</t>
  </si>
  <si>
    <t>72.62223921174284</t>
  </si>
  <si>
    <t>73.10782674521177</t>
  </si>
  <si>
    <t>73.41356497384203</t>
  </si>
  <si>
    <t>73.73729009699449</t>
  </si>
  <si>
    <t>70.58098353246639</t>
  </si>
  <si>
    <t>72.47835410703959</t>
  </si>
  <si>
    <t>70.41012280335833</t>
  </si>
  <si>
    <t>70.46407115882397</t>
  </si>
  <si>
    <t>67.72142250350667</t>
  </si>
  <si>
    <t>65.19455163081149</t>
  </si>
  <si>
    <t>66.39952714254319</t>
  </si>
  <si>
    <t>66.5434024394596</t>
  </si>
  <si>
    <t>63.85470535423454</t>
  </si>
  <si>
    <t>63.027396766696796</t>
  </si>
  <si>
    <t>62.6856993627429</t>
  </si>
  <si>
    <t>62.64073508856382</t>
  </si>
  <si>
    <t>63.477022385892376</t>
  </si>
  <si>
    <t>63.2792001758698</t>
  </si>
  <si>
    <t>64.07050824548985</t>
  </si>
  <si>
    <t>63.477024109142754</t>
  </si>
  <si>
    <t>62.01127545774558</t>
  </si>
  <si>
    <t>61.60660487671463</t>
  </si>
  <si>
    <t>61.327837432747664</t>
  </si>
  <si>
    <t>62.31699857038221</t>
  </si>
  <si>
    <t>61.48071476776912</t>
  </si>
  <si>
    <t>60.878230877691415</t>
  </si>
  <si>
    <t>60.34768355734189</t>
  </si>
  <si>
    <t>60.698375684981386</t>
  </si>
  <si>
    <t>61.489701259309655</t>
  </si>
  <si>
    <t>60.21279621709459</t>
  </si>
  <si>
    <t>61.0131135413331</t>
  </si>
  <si>
    <t>61.84042510690802</t>
  </si>
  <si>
    <t>62.29002870008297</t>
  </si>
  <si>
    <t>62.29001575299145</t>
  </si>
  <si>
    <t>61.42676715327955</t>
  </si>
  <si>
    <t>60.45558754775304</t>
  </si>
  <si>
    <t>59.43046036780019</t>
  </si>
  <si>
    <t>59.0977436998216</t>
  </si>
  <si>
    <t>57.52407295498462</t>
  </si>
  <si>
    <t>56.615856002247</t>
  </si>
  <si>
    <t>55.80654516862952</t>
  </si>
  <si>
    <t>55.75258661042526</t>
  </si>
  <si>
    <t>55.105128330151985</t>
  </si>
  <si>
    <t>55.50979686300697</t>
  </si>
  <si>
    <t>54.74544580796898</t>
  </si>
  <si>
    <t>56.37306168558024</t>
  </si>
  <si>
    <t>55.8065407383386</t>
  </si>
  <si>
    <t>55.365913701533195</t>
  </si>
  <si>
    <t>56.09429255552405</t>
  </si>
  <si>
    <t>57.99168654205119</t>
  </si>
  <si>
    <t>57.88377079299412</t>
  </si>
  <si>
    <t>57.227329797599715</t>
  </si>
  <si>
    <t>57.29926576338214</t>
  </si>
  <si>
    <t>57.44315311374354</t>
  </si>
  <si>
    <t>57.29027686284463</t>
  </si>
  <si>
    <t>57.75788507867459</t>
  </si>
  <si>
    <t>57.35323114326848</t>
  </si>
  <si>
    <t>60.16783482956539</t>
  </si>
  <si>
    <t>60.31171107285911</t>
  </si>
  <si>
    <t>59.934029467664566</t>
  </si>
  <si>
    <t>59.49547093911502</t>
  </si>
  <si>
    <t>59.35955778828486</t>
  </si>
  <si>
    <t>59.67668352363211</t>
  </si>
  <si>
    <t>60.03007206865621</t>
  </si>
  <si>
    <t>61.39831445005278</t>
  </si>
  <si>
    <t>62.35878754624179</t>
  </si>
  <si>
    <t>63.55486864703316</t>
  </si>
  <si>
    <t>62.730303642715356</t>
  </si>
  <si>
    <t>60.70059959358822</t>
  </si>
  <si>
    <t>59.60420020062864</t>
  </si>
  <si>
    <t>56.21533280799297</t>
  </si>
  <si>
    <t>57.19394000054376</t>
  </si>
  <si>
    <t>56.179084927565995</t>
  </si>
  <si>
    <t>55.17330432409298</t>
  </si>
  <si>
    <t>55.907255189968176</t>
  </si>
  <si>
    <t>56.82243250650889</t>
  </si>
  <si>
    <t>58.544057634895175</t>
  </si>
  <si>
    <t>60.238485065641164</t>
  </si>
  <si>
    <t>59.894162430281376</t>
  </si>
  <si>
    <t>59.85791261958821</t>
  </si>
  <si>
    <t>59.78542560352643</t>
  </si>
  <si>
    <t>58.98804344350822</t>
  </si>
  <si>
    <t>59.52265242737303</t>
  </si>
  <si>
    <t>59.24175360313368</t>
  </si>
  <si>
    <t>59.37767165041687</t>
  </si>
  <si>
    <t>59.00617748482391</t>
  </si>
  <si>
    <t>59.3051781762023</t>
  </si>
  <si>
    <t>58.95179657457232</t>
  </si>
  <si>
    <t>59.65856850814541</t>
  </si>
  <si>
    <t>57.85539846219544</t>
  </si>
  <si>
    <t>58.06380900800167</t>
  </si>
  <si>
    <t>57.91883194103035</t>
  </si>
  <si>
    <t>57.692300345294335</t>
  </si>
  <si>
    <t>59.006171015269175</t>
  </si>
  <si>
    <t>59.14208912647478</t>
  </si>
  <si>
    <t>59.894149149180336</t>
  </si>
  <si>
    <t>60.81839749634506</t>
  </si>
  <si>
    <t>61.61576783087883</t>
  </si>
  <si>
    <t>62.2500496040597</t>
  </si>
  <si>
    <t>62.46752226915288</t>
  </si>
  <si>
    <t>62.7755933002304</t>
  </si>
  <si>
    <t>61.36205761234678</t>
  </si>
  <si>
    <t>63.97167039783596</t>
  </si>
  <si>
    <t>65.17680438355978</t>
  </si>
  <si>
    <t>64.86872449761779</t>
  </si>
  <si>
    <t>64.95933125912318</t>
  </si>
  <si>
    <t>64.78717185187192</t>
  </si>
  <si>
    <t>63.21960215423805</t>
  </si>
  <si>
    <t>58.1634837376454</t>
  </si>
  <si>
    <t>59.694802444792224</t>
  </si>
  <si>
    <t>57.93695145222317</t>
  </si>
  <si>
    <t>59.25988222922102</t>
  </si>
  <si>
    <t>58.98804409743447</t>
  </si>
  <si>
    <t>58.8611895096957</t>
  </si>
  <si>
    <t>61.090238814544975</t>
  </si>
  <si>
    <t>61.97823359237391</t>
  </si>
  <si>
    <t>61.56140364914912</t>
  </si>
  <si>
    <t>61.56141458384217</t>
  </si>
  <si>
    <t>61.60671757240322</t>
  </si>
  <si>
    <t>62.22288146722513</t>
  </si>
  <si>
    <t>61.833231481122986</t>
  </si>
  <si>
    <t>61.47986088714756</t>
  </si>
  <si>
    <t>61.217085426180304</t>
  </si>
  <si>
    <t>59.57701638835043</t>
  </si>
  <si>
    <t>59.214570597857005</t>
  </si>
  <si>
    <t>60.08424123186658</t>
  </si>
  <si>
    <t>59.61861112173947</t>
  </si>
  <si>
    <t>60.476824699749336</t>
  </si>
  <si>
    <t>60.221185465776514</t>
  </si>
  <si>
    <t>60.851154234456274</t>
  </si>
  <si>
    <t>61.59067532421085</t>
  </si>
  <si>
    <t>59.34471484942867</t>
  </si>
  <si>
    <t>58.22172561151802</t>
  </si>
  <si>
    <t>58.34954277423957</t>
  </si>
  <si>
    <t>59.20776943366548</t>
  </si>
  <si>
    <t>59.728169260971704</t>
  </si>
  <si>
    <t>62.10195613057523</t>
  </si>
  <si>
    <t>62.23889589909941</t>
  </si>
  <si>
    <t>62.54020417275379</t>
  </si>
  <si>
    <t>63.224940965501524</t>
  </si>
  <si>
    <t>63.453195084309726</t>
  </si>
  <si>
    <t>64.85920176860951</t>
  </si>
  <si>
    <t>65.95479345990397</t>
  </si>
  <si>
    <t>66.685199365288</t>
  </si>
  <si>
    <t>67.54340715703009</t>
  </si>
  <si>
    <t>67.83557625288749</t>
  </si>
  <si>
    <t>67.10516832357301</t>
  </si>
  <si>
    <t>67.29690349168513</t>
  </si>
  <si>
    <t>67.23299194703658</t>
  </si>
  <si>
    <t>67.74426234865699</t>
  </si>
  <si>
    <t>68.4746679044236</t>
  </si>
  <si>
    <t>68.34685045646239</t>
  </si>
  <si>
    <t>67.65296676180863</t>
  </si>
  <si>
    <t>67.98164362115031</t>
  </si>
  <si>
    <t>68.45639933891613</t>
  </si>
  <si>
    <t>67.46124149881908</t>
  </si>
  <si>
    <t>68.48381063199244</t>
  </si>
  <si>
    <t>69.28722698260522</t>
  </si>
  <si>
    <t>70.54716308809807</t>
  </si>
  <si>
    <t>68.39248785928439</t>
  </si>
  <si>
    <t>69.2324502436359</t>
  </si>
  <si>
    <t>71.18627625274732</t>
  </si>
  <si>
    <t>70.71150974735215</t>
  </si>
  <si>
    <t>70.14545318879773</t>
  </si>
  <si>
    <t>71.25018447125328</t>
  </si>
  <si>
    <t>71.9531753153101</t>
  </si>
  <si>
    <t>72.50096797131313</t>
  </si>
  <si>
    <t>72.54664203866179</t>
  </si>
  <si>
    <t>72.32750021653581</t>
  </si>
  <si>
    <t>71.52406491388453</t>
  </si>
  <si>
    <t>71.09495647881735</t>
  </si>
  <si>
    <t>71.64275459061255</t>
  </si>
  <si>
    <t>71.56972722495108</t>
  </si>
  <si>
    <t>72.17229993647527</t>
  </si>
  <si>
    <t>72.38228481738679</t>
  </si>
  <si>
    <t>72.72922440141994</t>
  </si>
  <si>
    <t>72.64704361302641</t>
  </si>
  <si>
    <t>72.32751353226507</t>
  </si>
  <si>
    <t>71.95316988574334</t>
  </si>
  <si>
    <t>72.82051779496781</t>
  </si>
  <si>
    <t>73.0487883255773</t>
  </si>
  <si>
    <t>70.01763583147662</t>
  </si>
  <si>
    <t>68.02729237986738</t>
  </si>
  <si>
    <t>67.71688643324953</t>
  </si>
  <si>
    <t>67.14169841338449</t>
  </si>
  <si>
    <t>67.52515831333716</t>
  </si>
  <si>
    <t>67.99077761243953</t>
  </si>
  <si>
    <t>67.9177337707382</t>
  </si>
  <si>
    <t>67.97250962147616</t>
  </si>
  <si>
    <t>65.51893267602587</t>
  </si>
  <si>
    <t>66.30954772435811</t>
  </si>
  <si>
    <t>64.42495907765866</t>
  </si>
  <si>
    <t>64.35142695894109</t>
  </si>
  <si>
    <t>65.41781154129913</t>
  </si>
  <si>
    <t>65.29830436913055</t>
  </si>
  <si>
    <t>66.90708987680095</t>
  </si>
  <si>
    <t>66.87031699219591</t>
  </si>
  <si>
    <t>68.80087889165898</t>
  </si>
  <si>
    <t>67.47706039704863</t>
  </si>
  <si>
    <t>68.48828834096321</t>
  </si>
  <si>
    <t>72.6435532948109</t>
  </si>
  <si>
    <t>72.06438770825623</t>
  </si>
  <si>
    <t>73.66397878317812</t>
  </si>
  <si>
    <t>73.38819939687417</t>
  </si>
  <si>
    <t>74.42701543256572</t>
  </si>
  <si>
    <t>74.55572108240911</t>
  </si>
  <si>
    <t>72.97450474266095</t>
  </si>
  <si>
    <t>73.15838488643753</t>
  </si>
  <si>
    <t>73.05725434504822</t>
  </si>
  <si>
    <t>70.87850022127479</t>
  </si>
  <si>
    <t>69.99595181172431</t>
  </si>
  <si>
    <t>68.7548974251972</t>
  </si>
  <si>
    <t>70.37287826797747</t>
  </si>
  <si>
    <t>71.69666964896814</t>
  </si>
  <si>
    <t>74.11445682266927</t>
  </si>
  <si>
    <t>74.17880274908384</t>
  </si>
  <si>
    <t>73.32385026864938</t>
  </si>
  <si>
    <t>73.72832342404803</t>
  </si>
  <si>
    <t>73.03886140675385</t>
  </si>
  <si>
    <t>71.61393687004828</t>
  </si>
  <si>
    <t>70.05111784747548</t>
  </si>
  <si>
    <t>68.12975971814215</t>
  </si>
  <si>
    <t>68.70893115771898</t>
  </si>
  <si>
    <t>68.39638255050582</t>
  </si>
  <si>
    <t>68.35959678240242</t>
  </si>
  <si>
    <t>66.87031562510043</t>
  </si>
  <si>
    <t>65.27072326528146</t>
  </si>
  <si>
    <t>65.61087482438938</t>
  </si>
  <si>
    <t>64.17675317381676</t>
  </si>
  <si>
    <t>62.604742237327386</t>
  </si>
  <si>
    <t>60.62823440974032</t>
  </si>
  <si>
    <t>58.41271142179673</t>
  </si>
  <si>
    <t>57.94385277507822</t>
  </si>
  <si>
    <t>59.45151695159076</t>
  </si>
  <si>
    <t>60.49033884760507</t>
  </si>
  <si>
    <t>60.15938626624331</t>
  </si>
  <si>
    <t>59.62619207634786</t>
  </si>
  <si>
    <t>59.98471451527615</t>
  </si>
  <si>
    <t>60.75693539763277</t>
  </si>
  <si>
    <t>61.95202356918149</t>
  </si>
  <si>
    <t>63.23906349653666</t>
  </si>
  <si>
    <t>63.03680311293636</t>
  </si>
  <si>
    <t>60.692585091939435</t>
  </si>
  <si>
    <t>59.92037048762988</t>
  </si>
  <si>
    <t>60.10422455919256</t>
  </si>
  <si>
    <t>59.46070774229266</t>
  </si>
  <si>
    <t>58.660922276157805</t>
  </si>
  <si>
    <t>58.80800583865127</t>
  </si>
  <si>
    <t>59.433133692055996</t>
  </si>
  <si>
    <t>60.11341801532467</t>
  </si>
  <si>
    <t>60.03069009149622</t>
  </si>
  <si>
    <t>60.673428644793944</t>
  </si>
  <si>
    <t>60.738269497028284</t>
  </si>
  <si>
    <t>60.31216105233799</t>
  </si>
  <si>
    <t>60.63637309190842</t>
  </si>
  <si>
    <t>61.40521770921111</t>
  </si>
  <si>
    <t>61.09026089060849</t>
  </si>
  <si>
    <t>59.747116809514075</t>
  </si>
  <si>
    <t>60.441853390618036</t>
  </si>
  <si>
    <t>61.358903459210374</t>
  </si>
  <si>
    <t>60.617847100205815</t>
  </si>
  <si>
    <t>61.108799981503985</t>
  </si>
  <si>
    <t>60.66416540441469</t>
  </si>
  <si>
    <t>60.5344725339354</t>
  </si>
  <si>
    <t>60.617849497143204</t>
  </si>
  <si>
    <t>62.36857515468096</t>
  </si>
  <si>
    <t>62.48899442755019</t>
  </si>
  <si>
    <t>63.23004315977066</t>
  </si>
  <si>
    <t>65.03634404403573</t>
  </si>
  <si>
    <t>58.97827285609986</t>
  </si>
  <si>
    <t>59.31174695446593</t>
  </si>
  <si>
    <t>57.56101536700419</t>
  </si>
  <si>
    <t>57.54248791896893</t>
  </si>
  <si>
    <t>56.736604223526165</t>
  </si>
  <si>
    <t>55.97702547286201</t>
  </si>
  <si>
    <t>54.22629937413824</t>
  </si>
  <si>
    <t>53.86503468687841</t>
  </si>
  <si>
    <t>54.068821950147786</t>
  </si>
  <si>
    <t>52.01241240557059</t>
  </si>
  <si>
    <t>50.706315879056795</t>
  </si>
  <si>
    <t>50.15051601427749</t>
  </si>
  <si>
    <t>48.22379941472096</t>
  </si>
  <si>
    <t>49.18715676129687</t>
  </si>
  <si>
    <t>50.03936642485418</t>
  </si>
  <si>
    <t>51.51221150174963</t>
  </si>
  <si>
    <t>52.75347125514826</t>
  </si>
  <si>
    <t>51.799356825460315</t>
  </si>
  <si>
    <t>51.512198987530304</t>
  </si>
  <si>
    <t>52.52188710625176</t>
  </si>
  <si>
    <t>52.633040810146746</t>
  </si>
  <si>
    <t>51.93830312144414</t>
  </si>
  <si>
    <t>52.90167207597285</t>
  </si>
  <si>
    <t>51.68820060488343</t>
  </si>
  <si>
    <t>51.29914908120512</t>
  </si>
  <si>
    <t>49.965262870462205</t>
  </si>
  <si>
    <t>50.18757297283013</t>
  </si>
  <si>
    <t>49.603997980877175</t>
  </si>
  <si>
    <t>50.16905396646701</t>
  </si>
  <si>
    <t>48.798109893507615</t>
  </si>
  <si>
    <t>48.55726361039009</t>
  </si>
  <si>
    <t>48.98337097859948</t>
  </si>
  <si>
    <t>49.6595787915417</t>
  </si>
  <si>
    <t>49.983784717911156</t>
  </si>
  <si>
    <t>50.11346673284478</t>
  </si>
  <si>
    <t>49.74294981545662</t>
  </si>
  <si>
    <t>50.002308437295085</t>
  </si>
  <si>
    <t>49.04821260263734</t>
  </si>
  <si>
    <t>49.76147631397268</t>
  </si>
  <si>
    <t>50.69704435343538</t>
  </si>
  <si>
    <t>50.002322173307775</t>
  </si>
  <si>
    <t>48.575795198334404</t>
  </si>
  <si>
    <t>49.032352447509766</t>
  </si>
  <si>
    <t>49.097814176988415</t>
  </si>
  <si>
    <t>49.55606348252801</t>
  </si>
  <si>
    <t>49.387729125746596</t>
  </si>
  <si>
    <t>49.780511240898434</t>
  </si>
  <si>
    <t>49.70569908239582</t>
  </si>
  <si>
    <t>51.08978284563892</t>
  </si>
  <si>
    <t>53.16592110091592</t>
  </si>
  <si>
    <t>53.50259340626326</t>
  </si>
  <si>
    <t>53.31554899527418</t>
  </si>
  <si>
    <t>52.34295381373897</t>
  </si>
  <si>
    <t>52.698319017231334</t>
  </si>
  <si>
    <t>51.7724777320617</t>
  </si>
  <si>
    <t>51.52932344393435</t>
  </si>
  <si>
    <t>51.716360886884836</t>
  </si>
  <si>
    <t>50.781169282936496</t>
  </si>
  <si>
    <t>50.36032764158649</t>
  </si>
  <si>
    <t>49.294204939598195</t>
  </si>
  <si>
    <t>49.47189810690439</t>
  </si>
  <si>
    <t>48.6395701122367</t>
  </si>
  <si>
    <t>49.4251259191144</t>
  </si>
  <si>
    <t>49.8646758420301</t>
  </si>
  <si>
    <t>49.967546769521114</t>
  </si>
  <si>
    <t>49.81791624562999</t>
  </si>
  <si>
    <t>49.45318859502873</t>
  </si>
  <si>
    <t>49.67763569556521</t>
  </si>
  <si>
    <t>49.06040685445857</t>
  </si>
  <si>
    <t>49.22874706878957</t>
  </si>
  <si>
    <t>48.882720030508004</t>
  </si>
  <si>
    <t>49.13522583688514</t>
  </si>
  <si>
    <t>50.90273923459753</t>
  </si>
  <si>
    <t>51.43580309819148</t>
  </si>
  <si>
    <t>49.69633958006345</t>
  </si>
  <si>
    <t>50.75310976445762</t>
  </si>
  <si>
    <t>50.809228662556876</t>
  </si>
  <si>
    <t>50.90274276146221</t>
  </si>
  <si>
    <t>50.36033376873259</t>
  </si>
  <si>
    <t>50.37903318879794</t>
  </si>
  <si>
    <t>51.10848912517846</t>
  </si>
  <si>
    <t>50.71570305060553</t>
  </si>
  <si>
    <t>51.27682507104494</t>
  </si>
  <si>
    <t>51.304884392451264</t>
  </si>
  <si>
    <t>51.33293683608664</t>
  </si>
  <si>
    <t>50.313579053774475</t>
  </si>
  <si>
    <t>50.22940419890048</t>
  </si>
  <si>
    <t>49.7992125791205</t>
  </si>
  <si>
    <t>50.257455708972884</t>
  </si>
  <si>
    <t>50.52866525101143</t>
  </si>
  <si>
    <t>51.27682544041425</t>
  </si>
  <si>
    <t>51.52932394174709</t>
  </si>
  <si>
    <t>51.314231322851754</t>
  </si>
  <si>
    <t>51.44515508754822</t>
  </si>
  <si>
    <t>51.66025906347937</t>
  </si>
  <si>
    <t>51.791182921191876</t>
  </si>
  <si>
    <t>51.48256575184216</t>
  </si>
  <si>
    <t>51.43580780070446</t>
  </si>
  <si>
    <t>55.522617589686746</t>
  </si>
  <si>
    <t>54.14787371079776</t>
  </si>
  <si>
    <t>54.01694829419594</t>
  </si>
  <si>
    <t>53.652221354735985</t>
  </si>
  <si>
    <t>53.61481598724691</t>
  </si>
  <si>
    <t>52.43646917987328</t>
  </si>
  <si>
    <t>53.0256392985415</t>
  </si>
  <si>
    <t>52.445820808971355</t>
  </si>
  <si>
    <t>51.81923512134593</t>
  </si>
  <si>
    <t>52.74617422342834</t>
  </si>
  <si>
    <t>52.53858716965144</t>
  </si>
  <si>
    <t>52.406482696533196</t>
  </si>
  <si>
    <t>52.34043501161771</t>
  </si>
  <si>
    <t>52.75560285487382</t>
  </si>
  <si>
    <t>53.406674765326855</t>
  </si>
  <si>
    <t>52.65181860551174</t>
  </si>
  <si>
    <t>52.302685422662506</t>
  </si>
  <si>
    <t>51.94412774981921</t>
  </si>
  <si>
    <t>51.51951276426227</t>
  </si>
  <si>
    <t>53.09530000743057</t>
  </si>
  <si>
    <t>55.40706930504182</t>
  </si>
  <si>
    <t>55.61466027704329</t>
  </si>
  <si>
    <t>55.71845258431449</t>
  </si>
  <si>
    <t>55.388192819768314</t>
  </si>
  <si>
    <t>55.9826535728571</t>
  </si>
  <si>
    <t>55.48255390583704</t>
  </si>
  <si>
    <t>55.93547037969171</t>
  </si>
  <si>
    <t>57.379154708905766</t>
  </si>
  <si>
    <t>57.78489598277625</t>
  </si>
  <si>
    <t>58.671861102807064</t>
  </si>
  <si>
    <t>58.417093585377884</t>
  </si>
  <si>
    <t>57.89812973165792</t>
  </si>
  <si>
    <t>57.3697219467089</t>
  </si>
  <si>
    <t>57.75658149082733</t>
  </si>
  <si>
    <t>55.72788903545231</t>
  </si>
  <si>
    <t>56.72808737034048</t>
  </si>
  <si>
    <t>57.24704547355902</t>
  </si>
  <si>
    <t>57.030027325418686</t>
  </si>
  <si>
    <t>57.73771773113284</t>
  </si>
  <si>
    <t>59.45503433766034</t>
  </si>
  <si>
    <t>59.200268199417984</t>
  </si>
  <si>
    <t>59.011552802283084</t>
  </si>
  <si>
    <t>60.1532840315689</t>
  </si>
  <si>
    <t>59.89852097618035</t>
  </si>
  <si>
    <t>61.276143844331465</t>
  </si>
  <si>
    <t>60.48353725360383</t>
  </si>
  <si>
    <t>59.72866709978084</t>
  </si>
  <si>
    <t>59.91738584347085</t>
  </si>
  <si>
    <t>59.65318891038033</t>
  </si>
  <si>
    <t>59.87020946950234</t>
  </si>
  <si>
    <t>60.559020359316</t>
  </si>
  <si>
    <t>60.323130886335036</t>
  </si>
  <si>
    <t>59.96456242483151</t>
  </si>
  <si>
    <t>59.11534341286323</t>
  </si>
  <si>
    <t>59.14364994180167</t>
  </si>
  <si>
    <t>58.44539885658009</t>
  </si>
  <si>
    <t>58.60580572623518</t>
  </si>
  <si>
    <t>59.634309820386356</t>
  </si>
  <si>
    <t>58.48314223476336</t>
  </si>
  <si>
    <t>58.03966127663301</t>
  </si>
  <si>
    <t>57.69997414117008</t>
  </si>
  <si>
    <t>58.624681161280364</t>
  </si>
  <si>
    <t>58.011360686518465</t>
  </si>
  <si>
    <t>57.42633279276028</t>
  </si>
  <si>
    <t>57.46407507609415</t>
  </si>
  <si>
    <t>59.25687630848116</t>
  </si>
  <si>
    <t>59.22857209643434</t>
  </si>
  <si>
    <t>59.89851545492619</t>
  </si>
  <si>
    <t>61.3327557730754</t>
  </si>
  <si>
    <t>61.86116619604549</t>
  </si>
  <si>
    <t>62.578283956328335</t>
  </si>
  <si>
    <t>62.87079378366023</t>
  </si>
  <si>
    <t>62.163105621072766</t>
  </si>
  <si>
    <t>62.78574058965805</t>
  </si>
  <si>
    <t>62.367410631242784</t>
  </si>
  <si>
    <t>61.45471629945013</t>
  </si>
  <si>
    <t>62.224802504469835</t>
  </si>
  <si>
    <t>62.45297436514117</t>
  </si>
  <si>
    <t>62.8903083508916</t>
  </si>
  <si>
    <t>63.508284316749595</t>
  </si>
  <si>
    <t>63.565329343762905</t>
  </si>
  <si>
    <t>64.62062926020202</t>
  </si>
  <si>
    <t>64.88681973923381</t>
  </si>
  <si>
    <t>66.00867700484477</t>
  </si>
  <si>
    <t>68.39500090533664</t>
  </si>
  <si>
    <t>68.26189749255927</t>
  </si>
  <si>
    <t>68.43303135049788</t>
  </si>
  <si>
    <t>68.02422373032996</t>
  </si>
  <si>
    <t>68.29040742722808</t>
  </si>
  <si>
    <t>69.18409000675746</t>
  </si>
  <si>
    <t>69.72600517430746</t>
  </si>
  <si>
    <t>70.4960930265865</t>
  </si>
  <si>
    <t>71.57039733888418</t>
  </si>
  <si>
    <t>71.54189733739013</t>
  </si>
  <si>
    <t>71.18060394372446</t>
  </si>
  <si>
    <t>71.570394583279</t>
  </si>
  <si>
    <t>71.77956838629244</t>
  </si>
  <si>
    <t>72.97746908427753</t>
  </si>
  <si>
    <t>71.3992651554713</t>
  </si>
  <si>
    <t>71.00947657703655</t>
  </si>
  <si>
    <t>71.51337002636082</t>
  </si>
  <si>
    <t>70.72427239540012</t>
  </si>
  <si>
    <t>71.54188753763836</t>
  </si>
  <si>
    <t>71.36125105273983</t>
  </si>
  <si>
    <t>71.38026789897376</t>
  </si>
  <si>
    <t>71.3327304049081</t>
  </si>
  <si>
    <t>71.30420578972834</t>
  </si>
  <si>
    <t>69.4693181724463</t>
  </si>
  <si>
    <t>70.00170991655429</t>
  </si>
  <si>
    <t>70.5626440600811</t>
  </si>
  <si>
    <t>70.5911700322311</t>
  </si>
  <si>
    <t>70.72427204093209</t>
  </si>
  <si>
    <t>69.34571832438039</t>
  </si>
  <si>
    <t>70.30594512813501</t>
  </si>
  <si>
    <t>71.30420138409366</t>
  </si>
  <si>
    <t>70.86687131173896</t>
  </si>
  <si>
    <t>70.85736728205904</t>
  </si>
  <si>
    <t>71.01899026443668</t>
  </si>
  <si>
    <t>70.83835999866058</t>
  </si>
  <si>
    <t>70.6101718425398</t>
  </si>
  <si>
    <t>69.93516534637001</t>
  </si>
  <si>
    <t>70.97145975444396</t>
  </si>
  <si>
    <t>69.61192012283641</t>
  </si>
  <si>
    <t>69.51684233548873</t>
  </si>
  <si>
    <t>69.98269837683384</t>
  </si>
  <si>
    <t>68.92740205164132</t>
  </si>
  <si>
    <t>69.40276155597762</t>
  </si>
  <si>
    <t>69.69748212968365</t>
  </si>
  <si>
    <t>68.727742620029</t>
  </si>
  <si>
    <t>68.95592150841298</t>
  </si>
  <si>
    <t>70.34396637440256</t>
  </si>
  <si>
    <t>71.90315828240333</t>
  </si>
  <si>
    <t>72.35950222181935</t>
  </si>
  <si>
    <t>72.2549283702205</t>
  </si>
  <si>
    <t>70.98141712954842</t>
  </si>
  <si>
    <t>70.59854780920814</t>
  </si>
  <si>
    <t>70.48368356208101</t>
  </si>
  <si>
    <t>66.90400055531367</t>
  </si>
  <si>
    <t>68.19613803595249</t>
  </si>
  <si>
    <t>69.01928014119967</t>
  </si>
  <si>
    <t>67.08585519684466</t>
  </si>
  <si>
    <t>66.377575831015</t>
  </si>
  <si>
    <t>65.46828963660337</t>
  </si>
  <si>
    <t>64.42500464916715</t>
  </si>
  <si>
    <t>65.83201217083608</t>
  </si>
  <si>
    <t>67.9568490082002</t>
  </si>
  <si>
    <t>68.00471571944686</t>
  </si>
  <si>
    <t>68.48327966310313</t>
  </si>
  <si>
    <t>70.64640595806637</t>
  </si>
  <si>
    <t>71.47912866868458</t>
  </si>
  <si>
    <t>70.30184217923508</t>
  </si>
  <si>
    <t>68.89485224629257</t>
  </si>
  <si>
    <t>68.13871374156507</t>
  </si>
  <si>
    <t>69.21069726108209</t>
  </si>
  <si>
    <t>68.43543155816113</t>
  </si>
  <si>
    <t>68.48328612426448</t>
  </si>
  <si>
    <t>66.45415478396916</t>
  </si>
  <si>
    <t>65.31514743002592</t>
  </si>
  <si>
    <t>61.87902208127551</t>
  </si>
  <si>
    <t>58.86403784117847</t>
  </si>
  <si>
    <t>54.83447913489738</t>
  </si>
  <si>
    <t>58.06960443935425</t>
  </si>
  <si>
    <t>61.80244943764893</t>
  </si>
  <si>
    <t>63.74544133379361</t>
  </si>
  <si>
    <t>61.1994516914162</t>
  </si>
  <si>
    <t>59.888170697676536</t>
  </si>
  <si>
    <t>57.189039301152434</t>
  </si>
  <si>
    <t>60.07002743270565</t>
  </si>
  <si>
    <t>58.59603586314957</t>
  </si>
  <si>
    <t>54.681340718201156</t>
  </si>
  <si>
    <t>54.99719636377589</t>
  </si>
  <si>
    <t>51.37920977156736</t>
  </si>
  <si>
    <t>51.33135053463198</t>
  </si>
  <si>
    <t>52.02048656925848</t>
  </si>
  <si>
    <t>54.365482996853835</t>
  </si>
  <si>
    <t>53.41791236880183</t>
  </si>
  <si>
    <t>51.55149234350377</t>
  </si>
  <si>
    <t>52.76706330388433</t>
  </si>
  <si>
    <t>52.068346954284785</t>
  </si>
  <si>
    <t>51.350494175295914</t>
  </si>
  <si>
    <t>54.317631475888184</t>
  </si>
  <si>
    <t>56.394612314225</t>
  </si>
  <si>
    <t>56.64347605536294</t>
  </si>
  <si>
    <t>55.27476550302708</t>
  </si>
  <si>
    <t>54.33677023771996</t>
  </si>
  <si>
    <t>52.85320247978368</t>
  </si>
  <si>
    <t>55.29390911109016</t>
  </si>
  <si>
    <t>55.41833525675771</t>
  </si>
  <si>
    <t>54.8727701036207</t>
  </si>
  <si>
    <t>56.96890266834392</t>
  </si>
  <si>
    <t>57.90689793161366</t>
  </si>
  <si>
    <t>57.31346961382447</t>
  </si>
  <si>
    <t>58.05046758611178</t>
  </si>
  <si>
    <t>58.2323212679395</t>
  </si>
  <si>
    <t>61.26645933487105</t>
  </si>
  <si>
    <t>60.06046036615831</t>
  </si>
  <si>
    <t>58.87360729146299</t>
  </si>
  <si>
    <t>58.67136790870566</t>
  </si>
  <si>
    <t>58.76787985850473</t>
  </si>
  <si>
    <t>59.20219459421936</t>
  </si>
  <si>
    <t>60.78503728584652</t>
  </si>
  <si>
    <t>62.73463961577482</t>
  </si>
  <si>
    <t>61.306225242935035</t>
  </si>
  <si>
    <t>60.17699074290104</t>
  </si>
  <si>
    <t>58.67136992669366</t>
  </si>
  <si>
    <t>57.09817343678858</t>
  </si>
  <si>
    <t>58.51694092133093</t>
  </si>
  <si>
    <t>61.219355635959076</t>
  </si>
  <si>
    <t>59.22149756317748</t>
  </si>
  <si>
    <t>59.993616921300756</t>
  </si>
  <si>
    <t>60.52444793774109</t>
  </si>
  <si>
    <t>61.96252169658243</t>
  </si>
  <si>
    <t>61.07458895118821</t>
  </si>
  <si>
    <t>60.13838958740235</t>
  </si>
  <si>
    <t>59.61720792518473</t>
  </si>
  <si>
    <t>62.22311489773967</t>
  </si>
  <si>
    <t>61.09388817386185</t>
  </si>
  <si>
    <t>61.86600572562569</t>
  </si>
  <si>
    <t>60.756088617362515</t>
  </si>
  <si>
    <t>61.20970068999676</t>
  </si>
  <si>
    <t>62.22311450759953</t>
  </si>
  <si>
    <t>62.70568154504578</t>
  </si>
  <si>
    <t>64.37538505792816</t>
  </si>
  <si>
    <t>64.07619224238441</t>
  </si>
  <si>
    <t>63.159310159618435</t>
  </si>
  <si>
    <t>63.35233071842322</t>
  </si>
  <si>
    <t>64.80006605199952</t>
  </si>
  <si>
    <t>63.979685425982176</t>
  </si>
  <si>
    <t>64.93518695423029</t>
  </si>
  <si>
    <t>65.82311085649079</t>
  </si>
  <si>
    <t>67.43492099918392</t>
  </si>
  <si>
    <t>67.15502226692796</t>
  </si>
  <si>
    <t>63.80595917279795</t>
  </si>
  <si>
    <t>62.51265191000949</t>
  </si>
  <si>
    <t>60.83329580831395</t>
  </si>
  <si>
    <t>62.70568492452485</t>
  </si>
  <si>
    <t>63.69978649432842</t>
  </si>
  <si>
    <t>62.39683983150768</t>
  </si>
  <si>
    <t>63.61292876617319</t>
  </si>
  <si>
    <t>62.2906697762184</t>
  </si>
  <si>
    <t>62.59952720782765</t>
  </si>
  <si>
    <t>61.586117612230545</t>
  </si>
  <si>
    <t>60.51479986172219</t>
  </si>
  <si>
    <t>61.672976365979565</t>
  </si>
  <si>
    <t>61.76948995328802</t>
  </si>
  <si>
    <t>62.454747847789456</t>
  </si>
  <si>
    <t>62.70568902553577</t>
  </si>
  <si>
    <t>62.88906978144621</t>
  </si>
  <si>
    <t>62.792546554703215</t>
  </si>
  <si>
    <t>62.07833678386504</t>
  </si>
  <si>
    <t>61.57646231546128</t>
  </si>
  <si>
    <t>60.16734564082255</t>
  </si>
  <si>
    <t>59.260105938775155</t>
  </si>
  <si>
    <t>60.4858444184623</t>
  </si>
  <si>
    <t>60.24455383520652</t>
  </si>
  <si>
    <t>61.72123259763601</t>
  </si>
  <si>
    <t>62.2520702026409</t>
  </si>
  <si>
    <t>63.033831925669254</t>
  </si>
  <si>
    <t>63.06278733409941</t>
  </si>
  <si>
    <t>61.65367546786405</t>
  </si>
  <si>
    <t>62.35891011836612</t>
  </si>
  <si>
    <t>62.05737842755952</t>
  </si>
  <si>
    <t>62.52427094352911</t>
  </si>
  <si>
    <t>61.14305323796625</t>
  </si>
  <si>
    <t>60.715069381722394</t>
  </si>
  <si>
    <t>61.726664471315885</t>
  </si>
  <si>
    <t>61.921201531286435</t>
  </si>
  <si>
    <t>62.04765264065413</t>
  </si>
  <si>
    <t>61.7169405335623</t>
  </si>
  <si>
    <t>61.99901812058988</t>
  </si>
  <si>
    <t>63.749852857761304</t>
  </si>
  <si>
    <t>62.78689625635626</t>
  </si>
  <si>
    <t>62.047650811472685</t>
  </si>
  <si>
    <t>63.12734102686275</t>
  </si>
  <si>
    <t>64.48909541302254</t>
  </si>
  <si>
    <t>64.03193840118581</t>
  </si>
  <si>
    <t>62.80634993919928</t>
  </si>
  <si>
    <t>62.5242713248137</t>
  </si>
  <si>
    <t>64.05138349774147</t>
  </si>
  <si>
    <t>63.234330038020765</t>
  </si>
  <si>
    <t>63.603948129377585</t>
  </si>
  <si>
    <t>63.04952186264711</t>
  </si>
  <si>
    <t>61.960107515443596</t>
  </si>
  <si>
    <t>62.26164457534217</t>
  </si>
  <si>
    <t>62.31027425843948</t>
  </si>
  <si>
    <t>61.39594934906612</t>
  </si>
  <si>
    <t>60.91933709385429</t>
  </si>
  <si>
    <t>61.7363942947866</t>
  </si>
  <si>
    <t>60.75397699442851</t>
  </si>
  <si>
    <t>60.316268688172556</t>
  </si>
  <si>
    <t>58.65297583969134</t>
  </si>
  <si>
    <t>59.70347999358138</t>
  </si>
  <si>
    <t>58.79888296744203</t>
  </si>
  <si>
    <t>58.77942987431048</t>
  </si>
  <si>
    <t>58.05964042293453</t>
  </si>
  <si>
    <t>57.81646494439965</t>
  </si>
  <si>
    <t>56.54225197477126</t>
  </si>
  <si>
    <t>56.05590232284278</t>
  </si>
  <si>
    <t>56.415797584935234</t>
  </si>
  <si>
    <t>55.63764891087008</t>
  </si>
  <si>
    <t>55.54037788649579</t>
  </si>
  <si>
    <t>56.91186815819067</t>
  </si>
  <si>
    <t>57.24258120067556</t>
  </si>
  <si>
    <t>57.203676935733256</t>
  </si>
  <si>
    <t>56.57143137450931</t>
  </si>
  <si>
    <t>55.61819348640481</t>
  </si>
  <si>
    <t>54.77196023208519</t>
  </si>
  <si>
    <t>56.026723677124984</t>
  </si>
  <si>
    <t>56.3671620664012</t>
  </si>
  <si>
    <t>56.065630845172294</t>
  </si>
  <si>
    <t>56.83405498960051</t>
  </si>
  <si>
    <t>55.530656878580224</t>
  </si>
  <si>
    <t>56.668695536653175</t>
  </si>
  <si>
    <t>57.4954797869405</t>
  </si>
  <si>
    <t>56.999406178422845</t>
  </si>
  <si>
    <t>58.001279919485356</t>
  </si>
  <si>
    <t>59.1393196278556</t>
  </si>
  <si>
    <t>57.874829258446375</t>
  </si>
  <si>
    <t>57.777561720704846</t>
  </si>
  <si>
    <t>57.33012057740922</t>
  </si>
  <si>
    <t>56.49361636620101</t>
  </si>
  <si>
    <t>57.74837967104596</t>
  </si>
  <si>
    <t>58.41954049853641</t>
  </si>
  <si>
    <t>57.427392791706076</t>
  </si>
  <si>
    <t>57.502647380067714</t>
  </si>
  <si>
    <t>58.012733025036326</t>
  </si>
  <si>
    <t>58.64053520788264</t>
  </si>
  <si>
    <t>58.768059385087646</t>
  </si>
  <si>
    <t>57.99311910949742</t>
  </si>
  <si>
    <t>56.26666485936704</t>
  </si>
  <si>
    <t>55.3838224761892</t>
  </si>
  <si>
    <t>54.86392391781649</t>
  </si>
  <si>
    <t>55.78600698202384</t>
  </si>
  <si>
    <t>57.34569458410925</t>
  </si>
  <si>
    <t>60.082515261790796</t>
  </si>
  <si>
    <t>60.19042522776</t>
  </si>
  <si>
    <t>61.84821204969838</t>
  </si>
  <si>
    <t>67.68479471697466</t>
  </si>
  <si>
    <t>67.14527207252391</t>
  </si>
  <si>
    <t>68.7638319802327</t>
  </si>
  <si>
    <t>67.68479429441349</t>
  </si>
  <si>
    <t>68.38125530000067</t>
  </si>
  <si>
    <t>72.18730323666121</t>
  </si>
  <si>
    <t>66.94909540993167</t>
  </si>
  <si>
    <t>66.21339342253037</t>
  </si>
  <si>
    <t>64.76158856884705</t>
  </si>
  <si>
    <t>64.6438842024655</t>
  </si>
  <si>
    <t>65.59539136493242</t>
  </si>
  <si>
    <t>65.97796679203036</t>
  </si>
  <si>
    <t>67.02756605065014</t>
  </si>
  <si>
    <t>66.41938587264153</t>
  </si>
  <si>
    <t>66.51747925896213</t>
  </si>
  <si>
    <t>67.08642893505892</t>
  </si>
  <si>
    <t>66.26244011244073</t>
  </si>
  <si>
    <t>68.38126636103593</t>
  </si>
  <si>
    <t>71.33389326597832</t>
  </si>
  <si>
    <t>72.81510902943772</t>
  </si>
  <si>
    <t>71.3437051895947</t>
  </si>
  <si>
    <t>72.96224519749252</t>
  </si>
  <si>
    <t>71.38293402821063</t>
  </si>
  <si>
    <t>70.6276145704165</t>
  </si>
  <si>
    <t>70.93170380669312</t>
  </si>
  <si>
    <t>68.74421927832861</t>
  </si>
  <si>
    <t>67.83194514009003</t>
  </si>
  <si>
    <t>68.1262113124865</t>
  </si>
  <si>
    <t>68.41068515329681</t>
  </si>
  <si>
    <t>67.39051047433063</t>
  </si>
  <si>
    <t>67.12566376043895</t>
  </si>
  <si>
    <t>66.2428147726223</t>
  </si>
  <si>
    <t>66.87061567070387</t>
  </si>
  <si>
    <t>66.93927973283523</t>
  </si>
  <si>
    <t>67.09622816014534</t>
  </si>
  <si>
    <t>66.78232983466773</t>
  </si>
  <si>
    <t>66.40956902532363</t>
  </si>
  <si>
    <t>67.37089417686492</t>
  </si>
  <si>
    <t>68.98944686218374</t>
  </si>
  <si>
    <t>68.66573177840604</t>
  </si>
  <si>
    <t>71.65760373815313</t>
  </si>
  <si>
    <t>73.57042870755856</t>
  </si>
  <si>
    <t>72.83471704494201</t>
  </si>
  <si>
    <t>74.59061156876398</t>
  </si>
  <si>
    <t>74.50231700127105</t>
  </si>
  <si>
    <t>73.5704339981665</t>
  </si>
  <si>
    <t>73.59004947552921</t>
  </si>
  <si>
    <t>75.53230770258192</t>
  </si>
  <si>
    <t>73.98242404714593</t>
  </si>
  <si>
    <t>73.7662906455656</t>
  </si>
  <si>
    <t>72.80842546319205</t>
  </si>
  <si>
    <t>72.58129030873047</t>
  </si>
  <si>
    <t>72.45292625745827</t>
  </si>
  <si>
    <t>72.61091194524222</t>
  </si>
  <si>
    <t>71.53454218114446</t>
  </si>
  <si>
    <t>71.61353809442925</t>
  </si>
  <si>
    <t>71.17904076708504</t>
  </si>
  <si>
    <t>70.80378715860591</t>
  </si>
  <si>
    <t>70.8432883388419</t>
  </si>
  <si>
    <t>72.4825413970433</t>
  </si>
  <si>
    <t>72.31467253188923</t>
  </si>
  <si>
    <t>71.56416740037093</t>
  </si>
  <si>
    <t>72.3245436061595</t>
  </si>
  <si>
    <t>73.02566076849627</t>
  </si>
  <si>
    <t>73.07504017612291</t>
  </si>
  <si>
    <t>72.65041752750898</t>
  </si>
  <si>
    <t>74.32916524542978</t>
  </si>
  <si>
    <t>69.37191231704956</t>
  </si>
  <si>
    <t>71.74191806584679</t>
  </si>
  <si>
    <t>70.50754115159846</t>
  </si>
  <si>
    <t>69.42129439249464</t>
  </si>
  <si>
    <t>68.84854073291775</t>
  </si>
  <si>
    <t>69.01641501352069</t>
  </si>
  <si>
    <t>69.1052939373445</t>
  </si>
  <si>
    <t>68.40416192475072</t>
  </si>
  <si>
    <t>67.5647885024131</t>
  </si>
  <si>
    <t>68.62141364885552</t>
  </si>
  <si>
    <t>68.10792003633404</t>
  </si>
  <si>
    <t>68.09803807785474</t>
  </si>
  <si>
    <t>68.53254789159345</t>
  </si>
  <si>
    <t>70.39891713444192</t>
  </si>
  <si>
    <t>71.44566408044875</t>
  </si>
  <si>
    <t>70.81366680313297</t>
  </si>
  <si>
    <t>72.03816227672259</t>
  </si>
  <si>
    <t>71.78141886189628</t>
  </si>
  <si>
    <t>72.96641838627738</t>
  </si>
  <si>
    <t>74.06254335171997</t>
  </si>
  <si>
    <t>72.81829340481815</t>
  </si>
  <si>
    <t>73.08492288132285</t>
  </si>
  <si>
    <t>73.56879747585684</t>
  </si>
  <si>
    <t>72.00853794630451</t>
  </si>
  <si>
    <t>72.19616410074994</t>
  </si>
  <si>
    <t>71.21854226416477</t>
  </si>
  <si>
    <t>72.3344148938307</t>
  </si>
  <si>
    <t>73.43053691923346</t>
  </si>
  <si>
    <t>74.75379183507636</t>
  </si>
  <si>
    <t>75.21791501218011</t>
  </si>
  <si>
    <t>75.01054406466895</t>
  </si>
  <si>
    <t>74.28967562992528</t>
  </si>
  <si>
    <t>73.24291494979126</t>
  </si>
  <si>
    <t>74.24029190535704</t>
  </si>
  <si>
    <t>73.93416921700626</t>
  </si>
  <si>
    <t>73.37129555338</t>
  </si>
  <si>
    <t>73.07504030229995</t>
  </si>
  <si>
    <t>73.40091688775921</t>
  </si>
  <si>
    <t>73.13428852384897</t>
  </si>
  <si>
    <t>73.07503816221424</t>
  </si>
  <si>
    <t>74.31929719292869</t>
  </si>
  <si>
    <t>75.19817081904371</t>
  </si>
  <si>
    <t>75.22779480304044</t>
  </si>
  <si>
    <t>74.78342360222751</t>
  </si>
  <si>
    <t>75.26729119864318</t>
  </si>
  <si>
    <t>75.8506273558708</t>
  </si>
  <si>
    <t>75.47292087256675</t>
  </si>
  <si>
    <t>75.74128676636956</t>
  </si>
  <si>
    <t>75.02562757071334</t>
  </si>
  <si>
    <t>74.95605551245848</t>
  </si>
  <si>
    <t>75.33376035422611</t>
  </si>
  <si>
    <t>75.97985411487792</t>
  </si>
  <si>
    <t>76.53647938561035</t>
  </si>
  <si>
    <t>78.52443498795822</t>
  </si>
  <si>
    <t>81.00938496367999</t>
  </si>
  <si>
    <t>82.14252746302373</t>
  </si>
  <si>
    <t>83.41481737380686</t>
  </si>
  <si>
    <t>85.09464542303024</t>
  </si>
  <si>
    <t>85.01512706527502</t>
  </si>
  <si>
    <t>84.10066600922036</t>
  </si>
  <si>
    <t>83.1066875634723</t>
  </si>
  <si>
    <t>84.12054670576732</t>
  </si>
  <si>
    <t>83.6036762931605</t>
  </si>
  <si>
    <t>85.94947434085549</t>
  </si>
  <si>
    <t>87.9672485936591</t>
  </si>
  <si>
    <t>88.68291966106297</t>
  </si>
  <si>
    <t>88.75249701249209</t>
  </si>
  <si>
    <t>89.51785922347632</t>
  </si>
  <si>
    <t>89.16996832984674</t>
  </si>
  <si>
    <t>88.11634513983626</t>
  </si>
  <si>
    <t>87.25158641053456</t>
  </si>
  <si>
    <t>86.15820798173625</t>
  </si>
  <si>
    <t>85.9792932179598</t>
  </si>
  <si>
    <t>85.80037400280472</t>
  </si>
  <si>
    <t>85.47236061237264</t>
  </si>
  <si>
    <t>86.53591520759413</t>
  </si>
  <si>
    <t>86.12839137423867</t>
  </si>
  <si>
    <t>85.54193683189216</t>
  </si>
  <si>
    <t>85.25367734198261</t>
  </si>
  <si>
    <t>84.9952477113499</t>
  </si>
  <si>
    <t>85.3331998636137</t>
  </si>
  <si>
    <t>84.65729554593342</t>
  </si>
  <si>
    <t>84.6473569111313</t>
  </si>
  <si>
    <t>84.98530837331023</t>
  </si>
  <si>
    <t>84.53802494332614</t>
  </si>
  <si>
    <t>83.01722176550055</t>
  </si>
  <si>
    <t>82.11270541511209</t>
  </si>
  <si>
    <t>83.5142158960855</t>
  </si>
  <si>
    <t>83.2856037938961</t>
  </si>
  <si>
    <t>83.39494647111526</t>
  </si>
  <si>
    <t>83.49433992944444</t>
  </si>
  <si>
    <t>83.1663213044062</t>
  </si>
  <si>
    <t>84.11060633679902</t>
  </si>
  <si>
    <t>82.7587968765713</t>
  </si>
  <si>
    <t>83.20608022954936</t>
  </si>
  <si>
    <t>81.66542078412739</t>
  </si>
  <si>
    <t>81.63559287445067</t>
  </si>
  <si>
    <t>80.47263966350731</t>
  </si>
  <si>
    <t>80.1048665413481</t>
  </si>
  <si>
    <t>80.42294688823321</t>
  </si>
  <si>
    <t>80.40305933535527</t>
  </si>
  <si>
    <t>81.51631806587098</t>
  </si>
  <si>
    <t>81.45667907874638</t>
  </si>
  <si>
    <t>81.26782680328631</t>
  </si>
  <si>
    <t>81.68529548584105</t>
  </si>
  <si>
    <t>80.63167521026247</t>
  </si>
  <si>
    <t>80.40306101140706</t>
  </si>
  <si>
    <t>81.94373465387561</t>
  </si>
  <si>
    <t>82.70999908447266</t>
  </si>
  <si>
    <t>83.0</t>
  </si>
  <si>
    <t>83.43000030517578</t>
  </si>
  <si>
    <t>82.55000305175781</t>
  </si>
  <si>
    <t>83.62999725341797</t>
  </si>
  <si>
    <t>83.98999786376953</t>
  </si>
  <si>
    <t>82.95999908447266</t>
  </si>
  <si>
    <t>82.36000061035156</t>
  </si>
  <si>
    <t>82.76000213623047</t>
  </si>
  <si>
    <t>80.25</t>
  </si>
  <si>
    <t>81.36000061035156</t>
  </si>
  <si>
    <t>80.5199966430664</t>
  </si>
  <si>
    <t>81.19999694824219</t>
  </si>
  <si>
    <t>81.6500015258789</t>
  </si>
  <si>
    <t>83.55999755859375</t>
  </si>
  <si>
    <t>85.20999908447266</t>
  </si>
  <si>
    <t>85.25</t>
  </si>
  <si>
    <t>84.2699966430664</t>
  </si>
  <si>
    <t>85.12000274658203</t>
  </si>
  <si>
    <t>86.29000091552734</t>
  </si>
  <si>
    <t>83.95999908447266</t>
  </si>
  <si>
    <t>84.0999984741211</t>
  </si>
  <si>
    <t>high</t>
  </si>
  <si>
    <t>81.77783306034861</t>
  </si>
  <si>
    <t>80.10628427440525</t>
  </si>
  <si>
    <t>80.45242891070446</t>
  </si>
  <si>
    <t>81.0264808491762</t>
  </si>
  <si>
    <t>82.73176880777726</t>
  </si>
  <si>
    <t>83.01036380255958</t>
  </si>
  <si>
    <t>82.83308998967763</t>
  </si>
  <si>
    <t>83.64349074948741</t>
  </si>
  <si>
    <t>82.30120659295386</t>
  </si>
  <si>
    <t>82.77397611375498</t>
  </si>
  <si>
    <t>83.48309209395539</t>
  </si>
  <si>
    <t>84.22063234261174</t>
  </si>
  <si>
    <t>84.3053335972404</t>
  </si>
  <si>
    <t>85.28809669809988</t>
  </si>
  <si>
    <t>85.85573246181718</t>
  </si>
  <si>
    <t>85.62697920070096</t>
  </si>
  <si>
    <t>85.8303048789262</t>
  </si>
  <si>
    <t>86.06755078482992</t>
  </si>
  <si>
    <t>84.86450514751442</t>
  </si>
  <si>
    <t>84.60188986320654</t>
  </si>
  <si>
    <t>84.05965421889378</t>
  </si>
  <si>
    <t>84.86449351696925</t>
  </si>
  <si>
    <t>85.6862985346705</t>
  </si>
  <si>
    <t>85.53378007916966</t>
  </si>
  <si>
    <t>85.94890770253357</t>
  </si>
  <si>
    <t>85.37281898831982</t>
  </si>
  <si>
    <t>86.31321429798957</t>
  </si>
  <si>
    <t>87.50778110142373</t>
  </si>
  <si>
    <t>87.3891746004285</t>
  </si>
  <si>
    <t>87.37222604436553</t>
  </si>
  <si>
    <t>87.73651762519198</t>
  </si>
  <si>
    <t>88.2533043093943</t>
  </si>
  <si>
    <t>88.32958582494278</t>
  </si>
  <si>
    <t>87.02484413237612</t>
  </si>
  <si>
    <t>87.82123636024318</t>
  </si>
  <si>
    <t>87.72804095343427</t>
  </si>
  <si>
    <t>88.18554274505851</t>
  </si>
  <si>
    <t>88.51594900686455</t>
  </si>
  <si>
    <t>88.54984636692721</t>
  </si>
  <si>
    <t>88.82094158034371</t>
  </si>
  <si>
    <t>88.43123415275515</t>
  </si>
  <si>
    <t>87.64332611309402</t>
  </si>
  <si>
    <t>86.99946223967531</t>
  </si>
  <si>
    <t>87.0587531109153</t>
  </si>
  <si>
    <t>86.70293455177091</t>
  </si>
  <si>
    <t>86.5419837799809</t>
  </si>
  <si>
    <t>87.40613033676765</t>
  </si>
  <si>
    <t>88.04150491349955</t>
  </si>
  <si>
    <t>88.54983918754438</t>
  </si>
  <si>
    <t>88.14319000929085</t>
  </si>
  <si>
    <t>87.98222510750958</t>
  </si>
  <si>
    <t>87.8805638555439</t>
  </si>
  <si>
    <t>88.69385830195924</t>
  </si>
  <si>
    <t>89.2530098044768</t>
  </si>
  <si>
    <t>89.34622672635354</t>
  </si>
  <si>
    <t>88.89716480415025</t>
  </si>
  <si>
    <t>87.1688957812632</t>
  </si>
  <si>
    <t>87.21971760184005</t>
  </si>
  <si>
    <t>88.19400578600597</t>
  </si>
  <si>
    <t>88.36347441018609</t>
  </si>
  <si>
    <t>87.03334963311025</t>
  </si>
  <si>
    <t>87.49082814124118</t>
  </si>
  <si>
    <t>88.06693218081588</t>
  </si>
  <si>
    <t>88.49053290365019</t>
  </si>
  <si>
    <t>88.00762357199005</t>
  </si>
  <si>
    <t>87.50778994976937</t>
  </si>
  <si>
    <t>87.0926352347329</t>
  </si>
  <si>
    <t>87.39763780499263</t>
  </si>
  <si>
    <t>87.05875624374224</t>
  </si>
  <si>
    <t>86.84692988630239</t>
  </si>
  <si>
    <t>86.34711166887824</t>
  </si>
  <si>
    <t>85.330474847024</t>
  </si>
  <si>
    <t>85.95736003084725</t>
  </si>
  <si>
    <t>86.34710117478019</t>
  </si>
  <si>
    <t>86.43361172161556</t>
  </si>
  <si>
    <t>86.05957012242555</t>
  </si>
  <si>
    <t>86.58663606411122</t>
  </si>
  <si>
    <t>87.16472800416129</t>
  </si>
  <si>
    <t>86.80767094834728</t>
  </si>
  <si>
    <t>86.67165758065717</t>
  </si>
  <si>
    <t>85.90655541362541</t>
  </si>
  <si>
    <t>86.01706173196358</t>
  </si>
  <si>
    <t>86.13606766227649</t>
  </si>
  <si>
    <t>85.24342232016022</t>
  </si>
  <si>
    <t>84.29129107845857</t>
  </si>
  <si>
    <t>84.62284340655367</t>
  </si>
  <si>
    <t>85.94902305591474</t>
  </si>
  <si>
    <t>86.12757172228923</t>
  </si>
  <si>
    <t>85.65999423997576</t>
  </si>
  <si>
    <t>85.64299304199646</t>
  </si>
  <si>
    <t>86.71415922402862</t>
  </si>
  <si>
    <t>86.83318347255822</t>
  </si>
  <si>
    <t>87.40277354341184</t>
  </si>
  <si>
    <t>87.46227405952678</t>
  </si>
  <si>
    <t>89.2050799012245</t>
  </si>
  <si>
    <t>88.77149162636222</t>
  </si>
  <si>
    <t>88.6864880329424</t>
  </si>
  <si>
    <t>88.29540908629221</t>
  </si>
  <si>
    <t>88.17640263122298</t>
  </si>
  <si>
    <t>87.74282532222306</t>
  </si>
  <si>
    <t>87.61531574333247</t>
  </si>
  <si>
    <t>86.92672085811844</t>
  </si>
  <si>
    <t>87.22424090652491</t>
  </si>
  <si>
    <t>86.68015776967087</t>
  </si>
  <si>
    <t>85.66000676546706</t>
  </si>
  <si>
    <t>85.00539716492524</t>
  </si>
  <si>
    <t>85.396439363008</t>
  </si>
  <si>
    <t>87.03723416572709</t>
  </si>
  <si>
    <t>87.87886333614648</t>
  </si>
  <si>
    <t>87.4112890574654</t>
  </si>
  <si>
    <t>87.86184124765013</t>
  </si>
  <si>
    <t>87.8023323131663</t>
  </si>
  <si>
    <t>88.55047180518972</t>
  </si>
  <si>
    <t>90.1147148410245</t>
  </si>
  <si>
    <t>90.18273164579031</t>
  </si>
  <si>
    <t>90.53977697067175</t>
  </si>
  <si>
    <t>90.69281824689827</t>
  </si>
  <si>
    <t>90.86284695446074</t>
  </si>
  <si>
    <t>90.20825344714784</t>
  </si>
  <si>
    <t>90.01270506504653</t>
  </si>
  <si>
    <t>89.96168457820448</t>
  </si>
  <si>
    <t>89.85968079006523</t>
  </si>
  <si>
    <t>90.0127013727826</t>
  </si>
  <si>
    <t>90.30174629767612</t>
  </si>
  <si>
    <t>89.91917504519411</t>
  </si>
  <si>
    <t>90.48028419800244</t>
  </si>
  <si>
    <t>90.0552133713677</t>
  </si>
  <si>
    <t>90.44628577830473</t>
  </si>
  <si>
    <t>91.60246156259426</t>
  </si>
  <si>
    <t>92.8011703491211</t>
  </si>
  <si>
    <t>93.48127784484323</t>
  </si>
  <si>
    <t>93.7363102055176</t>
  </si>
  <si>
    <t>94.110384100757</t>
  </si>
  <si>
    <t>94.4929106833366</t>
  </si>
  <si>
    <t>94.61278256737606</t>
  </si>
  <si>
    <t>94.72364015768086</t>
  </si>
  <si>
    <t>95.20975831888191</t>
  </si>
  <si>
    <t>94.89420898763534</t>
  </si>
  <si>
    <t>93.84524994617291</t>
  </si>
  <si>
    <t>95.44003753401688</t>
  </si>
  <si>
    <t>96.92395704934401</t>
  </si>
  <si>
    <t>96.49753648475071</t>
  </si>
  <si>
    <t>96.79604546785345</t>
  </si>
  <si>
    <t>96.86427706697928</t>
  </si>
  <si>
    <t>94.91980919372621</t>
  </si>
  <si>
    <t>95.14154484080373</t>
  </si>
  <si>
    <t>95.30357421459472</t>
  </si>
  <si>
    <t>92.34426380190726</t>
  </si>
  <si>
    <t>93.25680807361239</t>
  </si>
  <si>
    <t>93.11180839849975</t>
  </si>
  <si>
    <t>92.53188156491898</t>
  </si>
  <si>
    <t>92.84744138054528</t>
  </si>
  <si>
    <t>92.19928989700944</t>
  </si>
  <si>
    <t>92.80478483939069</t>
  </si>
  <si>
    <t>92.8303747892927</t>
  </si>
  <si>
    <t>92.31868629203785</t>
  </si>
  <si>
    <t>91.72171860045684</t>
  </si>
  <si>
    <t>89.74314046690624</t>
  </si>
  <si>
    <t>88.87325070106664</t>
  </si>
  <si>
    <t>89.04379721342121</t>
  </si>
  <si>
    <t>88.3018622743884</t>
  </si>
  <si>
    <t>90.00752490149647</t>
  </si>
  <si>
    <t>89.94782875514461</t>
  </si>
  <si>
    <t>88.9926485147732</t>
  </si>
  <si>
    <t>86.4682852373266</t>
  </si>
  <si>
    <t>87.03967667896575</t>
  </si>
  <si>
    <t>87.696343969325</t>
  </si>
  <si>
    <t>86.01629183323449</t>
  </si>
  <si>
    <t>87.15053892138006</t>
  </si>
  <si>
    <t>88.34450169658136</t>
  </si>
  <si>
    <t>86.73265887978637</t>
  </si>
  <si>
    <t>86.59621518361527</t>
  </si>
  <si>
    <t>86.72412268472526</t>
  </si>
  <si>
    <t>87.06525350422848</t>
  </si>
  <si>
    <t>86.97997688738754</t>
  </si>
  <si>
    <t>87.52577810090959</t>
  </si>
  <si>
    <t>86.06744210817644</t>
  </si>
  <si>
    <t>86.2124399743144</t>
  </si>
  <si>
    <t>85.49604919697246</t>
  </si>
  <si>
    <t>86.03332122229219</t>
  </si>
  <si>
    <t>85.70075344976766</t>
  </si>
  <si>
    <t>85.16344764822566</t>
  </si>
  <si>
    <t>83.96095952699112</t>
  </si>
  <si>
    <t>82.99726023534808</t>
  </si>
  <si>
    <t>82.63055536008267</t>
  </si>
  <si>
    <t>82.80966180554675</t>
  </si>
  <si>
    <t>84.43001846057535</t>
  </si>
  <si>
    <t>87.20170442557252</t>
  </si>
  <si>
    <t>87.11644871906282</t>
  </si>
  <si>
    <t>86.45122194724057</t>
  </si>
  <si>
    <t>87.41491119151625</t>
  </si>
  <si>
    <t>87.43197043662418</t>
  </si>
  <si>
    <t>88.28480170891525</t>
  </si>
  <si>
    <t>88.50653271690747</t>
  </si>
  <si>
    <t>87.60254264346787</t>
  </si>
  <si>
    <t>87.40637897932517</t>
  </si>
  <si>
    <t>88.54065954585275</t>
  </si>
  <si>
    <t>88.34449696651328</t>
  </si>
  <si>
    <t>89.33737406476831</t>
  </si>
  <si>
    <t>89.48283514949702</t>
  </si>
  <si>
    <t>89.44006038940935</t>
  </si>
  <si>
    <t>89.28600820084793</t>
  </si>
  <si>
    <t>90.70652265040337</t>
  </si>
  <si>
    <t>90.27011758328901</t>
  </si>
  <si>
    <t>89.6283183131259</t>
  </si>
  <si>
    <t>85.89735412597655</t>
  </si>
  <si>
    <t>85.88026351910892</t>
  </si>
  <si>
    <t>86.49638867884427</t>
  </si>
  <si>
    <t>85.86312425882208</t>
  </si>
  <si>
    <t>85.22133157050705</t>
  </si>
  <si>
    <t>84.16025617758379</t>
  </si>
  <si>
    <t>84.10890996556633</t>
  </si>
  <si>
    <t>83.95489321648432</t>
  </si>
  <si>
    <t>80.95129453198344</t>
  </si>
  <si>
    <t>79.47089719080864</t>
  </si>
  <si>
    <t>80.12979009150023</t>
  </si>
  <si>
    <t>81.25079753135398</t>
  </si>
  <si>
    <t>81.601640283434</t>
  </si>
  <si>
    <t>81.62732426827569</t>
  </si>
  <si>
    <t>79.7447229166482</t>
  </si>
  <si>
    <t>78.82055664900523</t>
  </si>
  <si>
    <t>79.22272790309678</t>
  </si>
  <si>
    <t>80.82294576598095</t>
  </si>
  <si>
    <t>81.33635971695539</t>
  </si>
  <si>
    <t>82.1150797594251</t>
  </si>
  <si>
    <t>81.78133123809565</t>
  </si>
  <si>
    <t>81.76424872555164</t>
  </si>
  <si>
    <t>81.45618169177101</t>
  </si>
  <si>
    <t>81.85837366737296</t>
  </si>
  <si>
    <t>82.568598534397</t>
  </si>
  <si>
    <t>82.4916003584901</t>
  </si>
  <si>
    <t>82.53437978634727</t>
  </si>
  <si>
    <t>81.76424526357387</t>
  </si>
  <si>
    <t>80.63466375327206</t>
  </si>
  <si>
    <t>81.67866590464565</t>
  </si>
  <si>
    <t>83.69816052564359</t>
  </si>
  <si>
    <t>83.33019361903966</t>
  </si>
  <si>
    <t>81.72145153935057</t>
  </si>
  <si>
    <t>82.4316924785032</t>
  </si>
  <si>
    <t>84.33995703491804</t>
  </si>
  <si>
    <t>84.79349399831717</t>
  </si>
  <si>
    <t>84.93896980231258</t>
  </si>
  <si>
    <t>84.69933952766415</t>
  </si>
  <si>
    <t>85.1614635375602</t>
  </si>
  <si>
    <t>85.22990947578721</t>
  </si>
  <si>
    <t>84.47688027954241</t>
  </si>
  <si>
    <t>82.63706053079758</t>
  </si>
  <si>
    <t>83.13338849987504</t>
  </si>
  <si>
    <t>82.54295547927732</t>
  </si>
  <si>
    <t>81.8840380704523</t>
  </si>
  <si>
    <t>82.14930389519905</t>
  </si>
  <si>
    <t>81.55029904221423</t>
  </si>
  <si>
    <t>82.31190183546317</t>
  </si>
  <si>
    <t>82.68839073999283</t>
  </si>
  <si>
    <t>82.44024759702023</t>
  </si>
  <si>
    <t>81.3877254580041</t>
  </si>
  <si>
    <t>81.77277055455161</t>
  </si>
  <si>
    <t>81.65865926121492</t>
  </si>
  <si>
    <t>81.92514206979082</t>
  </si>
  <si>
    <t>82.59558759020281</t>
  </si>
  <si>
    <t>82.3463183198582</t>
  </si>
  <si>
    <t>81.23749270655193</t>
  </si>
  <si>
    <t>81.92511800659874</t>
  </si>
  <si>
    <t>83.02537536621094</t>
  </si>
  <si>
    <t>84.14280664492449</t>
  </si>
  <si>
    <t>82.87067076000567</t>
  </si>
  <si>
    <t>82.54401688640289</t>
  </si>
  <si>
    <t>82.13144202625492</t>
  </si>
  <si>
    <t>81.47816433511707</t>
  </si>
  <si>
    <t>79.40660615333431</t>
  </si>
  <si>
    <t>79.04558364648415</t>
  </si>
  <si>
    <t>81.09994677148889</t>
  </si>
  <si>
    <t>81.13435656580288</t>
  </si>
  <si>
    <t>82.49245611933503</t>
  </si>
  <si>
    <t>83.91931293129308</t>
  </si>
  <si>
    <t>84.45223274002797</t>
  </si>
  <si>
    <t>84.00527149074408</t>
  </si>
  <si>
    <t>83.9451016740392</t>
  </si>
  <si>
    <t>84.91643170355435</t>
  </si>
  <si>
    <t>83.80757649739584</t>
  </si>
  <si>
    <t>83.46374826659816</t>
  </si>
  <si>
    <t>84.60696265227267</t>
  </si>
  <si>
    <t>84.90780722559602</t>
  </si>
  <si>
    <t>84.52960749159286</t>
  </si>
  <si>
    <t>84.61558546935514</t>
  </si>
  <si>
    <t>85.00235830197275</t>
  </si>
  <si>
    <t>85.50953811042153</t>
  </si>
  <si>
    <t>85.74159725311054</t>
  </si>
  <si>
    <t>85.2430470692559</t>
  </si>
  <si>
    <t>85.74159980867968</t>
  </si>
  <si>
    <t>86.47222440494845</t>
  </si>
  <si>
    <t>86.73010888959178</t>
  </si>
  <si>
    <t>86.36048283534852</t>
  </si>
  <si>
    <t>87.02234200719647</t>
  </si>
  <si>
    <t>87.32320528854895</t>
  </si>
  <si>
    <t>87.1169010870887</t>
  </si>
  <si>
    <t>87.23725399711499</t>
  </si>
  <si>
    <t>88.25152832320622</t>
  </si>
  <si>
    <t>88.05384023974665</t>
  </si>
  <si>
    <t>88.29451357333534</t>
  </si>
  <si>
    <t>87.76158398180677</t>
  </si>
  <si>
    <t>87.22005996101647</t>
  </si>
  <si>
    <t>87.8733222805566</t>
  </si>
  <si>
    <t>88.39766284865212</t>
  </si>
  <si>
    <t>89.73858293496583</t>
  </si>
  <si>
    <t>89.73858856371496</t>
  </si>
  <si>
    <t>90.25433134820108</t>
  </si>
  <si>
    <t>89.87612564210671</t>
  </si>
  <si>
    <t>89.57526943432305</t>
  </si>
  <si>
    <t>89.31737682005533</t>
  </si>
  <si>
    <t>88.74147586876727</t>
  </si>
  <si>
    <t>87.64984475909473</t>
  </si>
  <si>
    <t>87.46074671840249</t>
  </si>
  <si>
    <t>87.20285456349379</t>
  </si>
  <si>
    <t>87.62405512453815</t>
  </si>
  <si>
    <t>87.34900164931223</t>
  </si>
  <si>
    <t>88.00225843085863</t>
  </si>
  <si>
    <t>88.73290069999751</t>
  </si>
  <si>
    <t>89.05090341617736</t>
  </si>
  <si>
    <t>89.11617808946004</t>
  </si>
  <si>
    <t>88.78817780416469</t>
  </si>
  <si>
    <t>87.70930763091519</t>
  </si>
  <si>
    <t>88.0286276841626</t>
  </si>
  <si>
    <t>88.8054450124141</t>
  </si>
  <si>
    <t>89.26288961105631</t>
  </si>
  <si>
    <t>88.39115192404944</t>
  </si>
  <si>
    <t>87.46760909833402</t>
  </si>
  <si>
    <t>87.97685698885668</t>
  </si>
  <si>
    <t>90.14324089976745</t>
  </si>
  <si>
    <t>90.12600730273839</t>
  </si>
  <si>
    <t>91.15311071201705</t>
  </si>
  <si>
    <t>91.05816982282995</t>
  </si>
  <si>
    <t>92.067997612645</t>
  </si>
  <si>
    <t>91.79180455136137</t>
  </si>
  <si>
    <t>91.01501165810367</t>
  </si>
  <si>
    <t>90.49715434722889</t>
  </si>
  <si>
    <t>90.41945736994363</t>
  </si>
  <si>
    <t>90.22956846332632</t>
  </si>
  <si>
    <t>88.38253508319916</t>
  </si>
  <si>
    <t>88.13220798013377</t>
  </si>
  <si>
    <t>86.06074913875207</t>
  </si>
  <si>
    <t>85.30983841212576</t>
  </si>
  <si>
    <t>84.78334943911877</t>
  </si>
  <si>
    <t>84.58482698704617</t>
  </si>
  <si>
    <t>83.95475860492641</t>
  </si>
  <si>
    <t>83.877090558573</t>
  </si>
  <si>
    <t>83.47142441827198</t>
  </si>
  <si>
    <t>83.54047766613215</t>
  </si>
  <si>
    <t>83.3160529495752</t>
  </si>
  <si>
    <t>83.46277985401984</t>
  </si>
  <si>
    <t>84.1705396652899</t>
  </si>
  <si>
    <t>84.93871042501954</t>
  </si>
  <si>
    <t>85.16309942911788</t>
  </si>
  <si>
    <t>84.31728916722336</t>
  </si>
  <si>
    <t>83.48866759005058</t>
  </si>
  <si>
    <t>83.4714313545695</t>
  </si>
  <si>
    <t>83.79076367208341</t>
  </si>
  <si>
    <t>82.6859930592858</t>
  </si>
  <si>
    <t>82.58241525163777</t>
  </si>
  <si>
    <t>82.08181655905392</t>
  </si>
  <si>
    <t>81.08923094865744</t>
  </si>
  <si>
    <t>81.1755481340658</t>
  </si>
  <si>
    <t>81.55529824856637</t>
  </si>
  <si>
    <t>81.58121152699538</t>
  </si>
  <si>
    <t>80.78715315197456</t>
  </si>
  <si>
    <t>81.47764022043428</t>
  </si>
  <si>
    <t>81.6934194189583</t>
  </si>
  <si>
    <t>82.63421630859375</t>
  </si>
  <si>
    <t>82.89313438009641</t>
  </si>
  <si>
    <t>82.45294780688504</t>
  </si>
  <si>
    <t>82.97945845332863</t>
  </si>
  <si>
    <t>83.22974841269306</t>
  </si>
  <si>
    <t>83.56637251462902</t>
  </si>
  <si>
    <t>83.90296376305062</t>
  </si>
  <si>
    <t>83.72171858322316</t>
  </si>
  <si>
    <t>84.31727115195214</t>
  </si>
  <si>
    <t>84.79199206708492</t>
  </si>
  <si>
    <t>84.3172549463703</t>
  </si>
  <si>
    <t>84.02129502388297</t>
  </si>
  <si>
    <t>84.41142832275393</t>
  </si>
  <si>
    <t>84.19469028253798</t>
  </si>
  <si>
    <t>84.21203000710356</t>
  </si>
  <si>
    <t>83.41447004095124</t>
  </si>
  <si>
    <t>81.8800256233889</t>
  </si>
  <si>
    <t>81.4899167842313</t>
  </si>
  <si>
    <t>81.24717326754369</t>
  </si>
  <si>
    <t>81.09979676633668</t>
  </si>
  <si>
    <t>81.53326687997387</t>
  </si>
  <si>
    <t>85.52973619726876</t>
  </si>
  <si>
    <t>84.94890204142793</t>
  </si>
  <si>
    <t>84.89687272424892</t>
  </si>
  <si>
    <t>84.87954943458715</t>
  </si>
  <si>
    <t>84.62813305613838</t>
  </si>
  <si>
    <t>84.78416851593416</t>
  </si>
  <si>
    <t>84.91422448989213</t>
  </si>
  <si>
    <t>84.67149858441223</t>
  </si>
  <si>
    <t>84.48076768204986</t>
  </si>
  <si>
    <t>84.67147152296656</t>
  </si>
  <si>
    <t>84.82753959955949</t>
  </si>
  <si>
    <t>84.71481760631067</t>
  </si>
  <si>
    <t>84.64546842309686</t>
  </si>
  <si>
    <t>84.18602880475966</t>
  </si>
  <si>
    <t>85.0529263692276</t>
  </si>
  <si>
    <t>85.33900125942714</t>
  </si>
  <si>
    <t>85.03560415397563</t>
  </si>
  <si>
    <t>84.0646442396419</t>
  </si>
  <si>
    <t>81.74999531154342</t>
  </si>
  <si>
    <t>81.0997952429675</t>
  </si>
  <si>
    <t>80.81372175991866</t>
  </si>
  <si>
    <t>81.08246114255799</t>
  </si>
  <si>
    <t>81.27318867662898</t>
  </si>
  <si>
    <t>81.66328581868525</t>
  </si>
  <si>
    <t>81.559268230618</t>
  </si>
  <si>
    <t>81.32520511599076</t>
  </si>
  <si>
    <t>81.36854638341373</t>
  </si>
  <si>
    <t>80.44092709074496</t>
  </si>
  <si>
    <t>79.98147834201187</t>
  </si>
  <si>
    <t>79.60004415088231</t>
  </si>
  <si>
    <t>79.00187685119894</t>
  </si>
  <si>
    <t>78.21298168872289</t>
  </si>
  <si>
    <t>78.32566822808026</t>
  </si>
  <si>
    <t>78.22164472562098</t>
  </si>
  <si>
    <t>78.27366479374993</t>
  </si>
  <si>
    <t>78.36901756286665</t>
  </si>
  <si>
    <t>78.72446071289316</t>
  </si>
  <si>
    <t>78.75913266679588</t>
  </si>
  <si>
    <t>78.35168338597107</t>
  </si>
  <si>
    <t>78.74180670923856</t>
  </si>
  <si>
    <t>78.50771620301725</t>
  </si>
  <si>
    <t>78.49036858075334</t>
  </si>
  <si>
    <t>77.94423330930807</t>
  </si>
  <si>
    <t>77.05130362347376</t>
  </si>
  <si>
    <t>75.77696065152291</t>
  </si>
  <si>
    <t>75.01404944764114</t>
  </si>
  <si>
    <t>75.52556076515042</t>
  </si>
  <si>
    <t>75.19612241748443</t>
  </si>
  <si>
    <t>75.49086023910692</t>
  </si>
  <si>
    <t>75.24814175772858</t>
  </si>
  <si>
    <t>76.21039315218418</t>
  </si>
  <si>
    <t>76.61785418737286</t>
  </si>
  <si>
    <t>77.08598191630198</t>
  </si>
  <si>
    <t>77.01663618012188</t>
  </si>
  <si>
    <t>75.86364726648627</t>
  </si>
  <si>
    <t>75.86364993604509</t>
  </si>
  <si>
    <t>76.22124849613513</t>
  </si>
  <si>
    <t>76.29092346777033</t>
  </si>
  <si>
    <t>77.17083981945127</t>
  </si>
  <si>
    <t>76.84849049557945</t>
  </si>
  <si>
    <t>76.3606292493394</t>
  </si>
  <si>
    <t>76.60456270229795</t>
  </si>
  <si>
    <t>74.47884440076088</t>
  </si>
  <si>
    <t>73.63376252644015</t>
  </si>
  <si>
    <t>73.7818758532906</t>
  </si>
  <si>
    <t>73.38984041265313</t>
  </si>
  <si>
    <t>73.95612569157703</t>
  </si>
  <si>
    <t>72.19628829759927</t>
  </si>
  <si>
    <t>73.04135960846496</t>
  </si>
  <si>
    <t>65.3312382958258</t>
  </si>
  <si>
    <t>67.18688885833767</t>
  </si>
  <si>
    <t>67.69217311474495</t>
  </si>
  <si>
    <t>67.25658906128844</t>
  </si>
  <si>
    <t>66.68160725697356</t>
  </si>
  <si>
    <t>65.99334469032681</t>
  </si>
  <si>
    <t>65.68842243346201</t>
  </si>
  <si>
    <t>65.10472940710527</t>
  </si>
  <si>
    <t>64.956621814488</t>
  </si>
  <si>
    <t>64.8869315173299</t>
  </si>
  <si>
    <t>64.5558782189004</t>
  </si>
  <si>
    <t>64.49489147566584</t>
  </si>
  <si>
    <t>64.7214130546222</t>
  </si>
  <si>
    <t>65.33996513209524</t>
  </si>
  <si>
    <t>66.27215083335003</t>
  </si>
  <si>
    <t>67.40469748097482</t>
  </si>
  <si>
    <t>67.1956076530919</t>
  </si>
  <si>
    <t>68.22362060471166</t>
  </si>
  <si>
    <t>68.19748044387514</t>
  </si>
  <si>
    <t>69.5042755744186</t>
  </si>
  <si>
    <t>70.2273818711083</t>
  </si>
  <si>
    <t>70.18382879214842</t>
  </si>
  <si>
    <t>70.16639903868526</t>
  </si>
  <si>
    <t>70.15767933657898</t>
  </si>
  <si>
    <t>69.96601043456334</t>
  </si>
  <si>
    <t>70.68041061773194</t>
  </si>
  <si>
    <t>69.03384411285481</t>
  </si>
  <si>
    <t>69.4345970972769</t>
  </si>
  <si>
    <t>69.88762791134674</t>
  </si>
  <si>
    <t>70.77624495060597</t>
  </si>
  <si>
    <t>69.8614730551358</t>
  </si>
  <si>
    <t>69.47815053369449</t>
  </si>
  <si>
    <t>69.08611139558985</t>
  </si>
  <si>
    <t>69.45202388064787</t>
  </si>
  <si>
    <t>69.14710128952186</t>
  </si>
  <si>
    <t>69.23420224075878</t>
  </si>
  <si>
    <t>69.09482761892582</t>
  </si>
  <si>
    <t>70.08797308296937</t>
  </si>
  <si>
    <t>70.06183600688185</t>
  </si>
  <si>
    <t>71.02018594934336</t>
  </si>
  <si>
    <t>71.83909302334452</t>
  </si>
  <si>
    <t>71.76941792445342</t>
  </si>
  <si>
    <t>72.21370622172078</t>
  </si>
  <si>
    <t>72.4053802487562</t>
  </si>
  <si>
    <t>72.49249166559503</t>
  </si>
  <si>
    <t>72.23114465408179</t>
  </si>
  <si>
    <t>73.16333758642998</t>
  </si>
  <si>
    <t>73.80802981297775</t>
  </si>
  <si>
    <t>73.05878233196331</t>
  </si>
  <si>
    <t>73.12359080040395</t>
  </si>
  <si>
    <t>71.80891108760109</t>
  </si>
  <si>
    <t>72.00173953887493</t>
  </si>
  <si>
    <t>72.04556562972198</t>
  </si>
  <si>
    <t>70.48542789070953</t>
  </si>
  <si>
    <t>70.020932619972</t>
  </si>
  <si>
    <t>69.25838359984944</t>
  </si>
  <si>
    <t>69.50379897873279</t>
  </si>
  <si>
    <t>69.32849365326582</t>
  </si>
  <si>
    <t>66.9795754621885</t>
  </si>
  <si>
    <t>67.33016335981883</t>
  </si>
  <si>
    <t>67.25128939343092</t>
  </si>
  <si>
    <t>67.61941487335257</t>
  </si>
  <si>
    <t>68.18910172919638</t>
  </si>
  <si>
    <t>69.34604489562247</t>
  </si>
  <si>
    <t>69.44245345926505</t>
  </si>
  <si>
    <t>69.19703923036778</t>
  </si>
  <si>
    <t>69.69660962595985</t>
  </si>
  <si>
    <t>70.2926268208892</t>
  </si>
  <si>
    <t>70.10856280394309</t>
  </si>
  <si>
    <t>70.45916169805302</t>
  </si>
  <si>
    <t>70.52927853410672</t>
  </si>
  <si>
    <t>71.3706871554666</t>
  </si>
  <si>
    <t>71.65114040154697</t>
  </si>
  <si>
    <t>71.74755671094782</t>
  </si>
  <si>
    <t>71.10774698860004</t>
  </si>
  <si>
    <t>71.32685545434524</t>
  </si>
  <si>
    <t>71.48461718997069</t>
  </si>
  <si>
    <t>71.59856742655441</t>
  </si>
  <si>
    <t>71.24795970108225</t>
  </si>
  <si>
    <t>70.99378602271466</t>
  </si>
  <si>
    <t>71.44956226982964</t>
  </si>
  <si>
    <t>71.35315507154442</t>
  </si>
  <si>
    <t>71.05515712626553</t>
  </si>
  <si>
    <t>70.63442481713535</t>
  </si>
  <si>
    <t>70.6344591696032</t>
  </si>
  <si>
    <t>70.31015065406858</t>
  </si>
  <si>
    <t>70.0998105541441</t>
  </si>
  <si>
    <t>69.81055645709927</t>
  </si>
  <si>
    <t>69.33728314729935</t>
  </si>
  <si>
    <t>69.24962820087904</t>
  </si>
  <si>
    <t>69.12694802884133</t>
  </si>
  <si>
    <t>69.00420014191069</t>
  </si>
  <si>
    <t>68.94288108467663</t>
  </si>
  <si>
    <t>69.19702681749554</t>
  </si>
  <si>
    <t>69.19703565758121</t>
  </si>
  <si>
    <t>69.11814763056645</t>
  </si>
  <si>
    <t>69.33728110228951</t>
  </si>
  <si>
    <t>68.89904706376296</t>
  </si>
  <si>
    <t>68.84645934654951</t>
  </si>
  <si>
    <t>68.55721974174821</t>
  </si>
  <si>
    <t>68.25047203847413</t>
  </si>
  <si>
    <t>67.68076131066601</t>
  </si>
  <si>
    <t>67.68075686099004</t>
  </si>
  <si>
    <t>68.23293544914542</t>
  </si>
  <si>
    <t>68.53092266332192</t>
  </si>
  <si>
    <t>68.49586122623104</t>
  </si>
  <si>
    <t>68.67991839663188</t>
  </si>
  <si>
    <t>69.01297890668917</t>
  </si>
  <si>
    <t>68.80262034845809</t>
  </si>
  <si>
    <t>68.88344816825222</t>
  </si>
  <si>
    <t>70.1624768193727</t>
  </si>
  <si>
    <t>70.1272150553901</t>
  </si>
  <si>
    <t>70.73584435005968</t>
  </si>
  <si>
    <t>72.69413149889543</t>
  </si>
  <si>
    <t>72.4912220404367</t>
  </si>
  <si>
    <t>73.12635164696998</t>
  </si>
  <si>
    <t>73.09987798423762</t>
  </si>
  <si>
    <t>73.03812726836144</t>
  </si>
  <si>
    <t>73.4791717408048</t>
  </si>
  <si>
    <t>70.77111667379661</t>
  </si>
  <si>
    <t>71.5826787924178</t>
  </si>
  <si>
    <t>71.90023110316932</t>
  </si>
  <si>
    <t>71.73261828763653</t>
  </si>
  <si>
    <t>71.87376243993178</t>
  </si>
  <si>
    <t>71.94433006045661</t>
  </si>
  <si>
    <t>72.73821607269656</t>
  </si>
  <si>
    <t>72.68529451552938</t>
  </si>
  <si>
    <t>71.39741570069114</t>
  </si>
  <si>
    <t>71.16808628155265</t>
  </si>
  <si>
    <t>68.47763935472821</t>
  </si>
  <si>
    <t>68.33652483818686</t>
  </si>
  <si>
    <t>67.92194345630966</t>
  </si>
  <si>
    <t>67.59554760523494</t>
  </si>
  <si>
    <t>68.6540928359643</t>
  </si>
  <si>
    <t>68.39825886762253</t>
  </si>
  <si>
    <t>67.64849638024495</t>
  </si>
  <si>
    <t>67.61319303113677</t>
  </si>
  <si>
    <t>67.9042951074561</t>
  </si>
  <si>
    <t>67.89546653339463</t>
  </si>
  <si>
    <t>69.05986785888672</t>
  </si>
  <si>
    <t>69.7567171440703</t>
  </si>
  <si>
    <t>69.73024894642992</t>
  </si>
  <si>
    <t>69.26273520791493</t>
  </si>
  <si>
    <t>69.13042364712625</t>
  </si>
  <si>
    <t>69.29802823696257</t>
  </si>
  <si>
    <t>70.33889334942093</t>
  </si>
  <si>
    <t>71.37097007514308</t>
  </si>
  <si>
    <t>70.55942223534672</t>
  </si>
  <si>
    <t>71.32685744324975</t>
  </si>
  <si>
    <t>71.36214452483294</t>
  </si>
  <si>
    <t>70.09190988156287</t>
  </si>
  <si>
    <t>68.89224243164062</t>
  </si>
  <si>
    <t>69.30684768240222</t>
  </si>
  <si>
    <t>69.74789313657051</t>
  </si>
  <si>
    <t>69.01573171716929</t>
  </si>
  <si>
    <t>68.75112107159177</t>
  </si>
  <si>
    <t>71.07986940154721</t>
  </si>
  <si>
    <t>71.58267196115408</t>
  </si>
  <si>
    <t>72.33245286207932</t>
  </si>
  <si>
    <t>72.46476985177972</t>
  </si>
  <si>
    <t>71.19453240308191</t>
  </si>
  <si>
    <t>71.75027439082623</t>
  </si>
  <si>
    <t>71.12396775555213</t>
  </si>
  <si>
    <t>70.50649513765073</t>
  </si>
  <si>
    <t>69.80081996853428</t>
  </si>
  <si>
    <t>69.56265132243193</t>
  </si>
  <si>
    <t>69.0069327027312</t>
  </si>
  <si>
    <t>69.18335757134008</t>
  </si>
  <si>
    <t>69.01573980499897</t>
  </si>
  <si>
    <t>69.05102904811265</t>
  </si>
  <si>
    <t>69.20096696701638</t>
  </si>
  <si>
    <t>69.13923574306253</t>
  </si>
  <si>
    <t>69.45679081041277</t>
  </si>
  <si>
    <t>68.8963132405057</t>
  </si>
  <si>
    <t>68.69212000409752</t>
  </si>
  <si>
    <t>68.67436000506251</t>
  </si>
  <si>
    <t>70.11266302108763</t>
  </si>
  <si>
    <t>70.06827545166016</t>
  </si>
  <si>
    <t>70.98274091072965</t>
  </si>
  <si>
    <t>71.56871964549508</t>
  </si>
  <si>
    <t>71.29349695123976</t>
  </si>
  <si>
    <t>71.27572947067901</t>
  </si>
  <si>
    <t>70.8584568665052</t>
  </si>
  <si>
    <t>70.3612560818906</t>
  </si>
  <si>
    <t>70.38788508896668</t>
  </si>
  <si>
    <t>70.13929369304354</t>
  </si>
  <si>
    <t>70.57434057548858</t>
  </si>
  <si>
    <t>71.29348459009167</t>
  </si>
  <si>
    <t>70.8584414033455</t>
  </si>
  <si>
    <t>71.15143662239575</t>
  </si>
  <si>
    <t>70.73415684468144</t>
  </si>
  <si>
    <t>71.14255554968864</t>
  </si>
  <si>
    <t>70.83182537915704</t>
  </si>
  <si>
    <t>69.91734176227807</t>
  </si>
  <si>
    <t>69.18043289605085</t>
  </si>
  <si>
    <t>69.59774285869436</t>
  </si>
  <si>
    <t>69.14491839016594</t>
  </si>
  <si>
    <t>68.93183466399235</t>
  </si>
  <si>
    <t>67.72438008218785</t>
  </si>
  <si>
    <t>67.44025744206594</t>
  </si>
  <si>
    <t>67.75987765873464</t>
  </si>
  <si>
    <t>68.06175679554181</t>
  </si>
  <si>
    <t>69.05613298916445</t>
  </si>
  <si>
    <t>69.64210003962883</t>
  </si>
  <si>
    <t>70.0948927322458</t>
  </si>
  <si>
    <t>71.02713640484923</t>
  </si>
  <si>
    <t>71.56871655403882</t>
  </si>
  <si>
    <t>71.51543430331633</t>
  </si>
  <si>
    <t>73.50420822537676</t>
  </si>
  <si>
    <t>74.30327841483286</t>
  </si>
  <si>
    <t>73.74392356215081</t>
  </si>
  <si>
    <t>74.01028251118606</t>
  </si>
  <si>
    <t>74.16120705481909</t>
  </si>
  <si>
    <t>74.57849852962009</t>
  </si>
  <si>
    <t>74.36542107751407</t>
  </si>
  <si>
    <t>71.66639440919943</t>
  </si>
  <si>
    <t>70.93835931313869</t>
  </si>
  <si>
    <t>72.46544431659393</t>
  </si>
  <si>
    <t>72.7051525734638</t>
  </si>
  <si>
    <t>72.80280614127386</t>
  </si>
  <si>
    <t>72.34113868984143</t>
  </si>
  <si>
    <t>72.51871939204682</t>
  </si>
  <si>
    <t>72.4565658170487</t>
  </si>
  <si>
    <t>72.19019798450267</t>
  </si>
  <si>
    <t>71.87947089041377</t>
  </si>
  <si>
    <t>71.86171677824395</t>
  </si>
  <si>
    <t>71.44442702242094</t>
  </si>
  <si>
    <t>68.55894232307688</t>
  </si>
  <si>
    <t>66.9697125454492</t>
  </si>
  <si>
    <t>66.56130046153294</t>
  </si>
  <si>
    <t>66.20617750263469</t>
  </si>
  <si>
    <t>65.87766412915565</t>
  </si>
  <si>
    <t>65.16739588920719</t>
  </si>
  <si>
    <t>64.73235001980613</t>
  </si>
  <si>
    <t>66.1972845890406</t>
  </si>
  <si>
    <t>66.76550563793415</t>
  </si>
  <si>
    <t>67.91970029614899</t>
  </si>
  <si>
    <t>68.34872282567824</t>
  </si>
  <si>
    <t>68.30403239608326</t>
  </si>
  <si>
    <t>68.47384118453914</t>
  </si>
  <si>
    <t>68.33979005193116</t>
  </si>
  <si>
    <t>67.01715079003684</t>
  </si>
  <si>
    <t>62.2538302507887</t>
  </si>
  <si>
    <t>61.9678408037014</t>
  </si>
  <si>
    <t>62.1376360236748</t>
  </si>
  <si>
    <t>62.486162844268975</t>
  </si>
  <si>
    <t>62.262749755751706</t>
  </si>
  <si>
    <t>62.39681671317977</t>
  </si>
  <si>
    <t>62.03933967519536</t>
  </si>
  <si>
    <t>61.74443038484922</t>
  </si>
  <si>
    <t>62.04827053625121</t>
  </si>
  <si>
    <t>63.90711974806043</t>
  </si>
  <si>
    <t>66.13239859379208</t>
  </si>
  <si>
    <t>63.84457055568122</t>
  </si>
  <si>
    <t>62.89726272131355</t>
  </si>
  <si>
    <t>63.49604026899995</t>
  </si>
  <si>
    <t>63.47816558274568</t>
  </si>
  <si>
    <t>63.4513587596629</t>
  </si>
  <si>
    <t>64.01436561655451</t>
  </si>
  <si>
    <t>64.4075938712512</t>
  </si>
  <si>
    <t>64.28246771451983</t>
  </si>
  <si>
    <t>63.39772676048484</t>
  </si>
  <si>
    <t>64.9795579225888</t>
  </si>
  <si>
    <t>66.74010207629162</t>
  </si>
  <si>
    <t>69.51946120086447</t>
  </si>
  <si>
    <t>68.44703687875723</t>
  </si>
  <si>
    <t>65.4889504819555</t>
  </si>
  <si>
    <t>64.4790770326068</t>
  </si>
  <si>
    <t>63.960760005870256</t>
  </si>
  <si>
    <t>63.74627625134623</t>
  </si>
  <si>
    <t>65.95368016036491</t>
  </si>
  <si>
    <t>65.77491463262704</t>
  </si>
  <si>
    <t>65.40850745722157</t>
  </si>
  <si>
    <t>65.14935818611413</t>
  </si>
  <si>
    <t>64.24673022787431</t>
  </si>
  <si>
    <t>65.84641074291468</t>
  </si>
  <si>
    <t>65.58724994821024</t>
  </si>
  <si>
    <t>65.22084175866158</t>
  </si>
  <si>
    <t>66.29326627184865</t>
  </si>
  <si>
    <t>67.80358402908975</t>
  </si>
  <si>
    <t>66.77585311995777</t>
  </si>
  <si>
    <t>66.13239028991802</t>
  </si>
  <si>
    <t>66.04304224141133</t>
  </si>
  <si>
    <t>65.44427199439988</t>
  </si>
  <si>
    <t>65.3280927188871</t>
  </si>
  <si>
    <t>66.15920175457947</t>
  </si>
  <si>
    <t>66.0430230730294</t>
  </si>
  <si>
    <t>68.51851959843162</t>
  </si>
  <si>
    <t>70.20756599888828</t>
  </si>
  <si>
    <t>70.40417596009279</t>
  </si>
  <si>
    <t>70.00203956553601</t>
  </si>
  <si>
    <t>69.3764445116839</t>
  </si>
  <si>
    <t>70.65441565970721</t>
  </si>
  <si>
    <t>71.20849663312697</t>
  </si>
  <si>
    <t>71.62853892381797</t>
  </si>
  <si>
    <t>71.46767676564566</t>
  </si>
  <si>
    <t>72.11111786374893</t>
  </si>
  <si>
    <t>71.53023236926082</t>
  </si>
  <si>
    <t>72.37028386731485</t>
  </si>
  <si>
    <t>72.56827649348028</t>
  </si>
  <si>
    <t>73.00891063568511</t>
  </si>
  <si>
    <t>73.72829438700919</t>
  </si>
  <si>
    <t>73.74628448486328</t>
  </si>
  <si>
    <t>75.42784988793147</t>
  </si>
  <si>
    <t>72.78411434473598</t>
  </si>
  <si>
    <t>73.08084003085109</t>
  </si>
  <si>
    <t>71.21942903967928</t>
  </si>
  <si>
    <t>70.62593377002513</t>
  </si>
  <si>
    <t>68.70159275436328</t>
  </si>
  <si>
    <t>67.12790867198716</t>
  </si>
  <si>
    <t>67.9462128603576</t>
  </si>
  <si>
    <t>67.74837427161714</t>
  </si>
  <si>
    <t>64.16044208602443</t>
  </si>
  <si>
    <t>63.52197890933123</t>
  </si>
  <si>
    <t>64.0435467475082</t>
  </si>
  <si>
    <t>63.14430466757598</t>
  </si>
  <si>
    <t>63.791760258404985</t>
  </si>
  <si>
    <t>64.93379008696517</t>
  </si>
  <si>
    <t>64.25035254193088</t>
  </si>
  <si>
    <t>63.75579175063261</t>
  </si>
  <si>
    <t>62.173138112254335</t>
  </si>
  <si>
    <t>61.849395359691925</t>
  </si>
  <si>
    <t>61.57063477686189</t>
  </si>
  <si>
    <t>62.64072377287404</t>
  </si>
  <si>
    <t>61.76846976517907</t>
  </si>
  <si>
    <t>61.6245978699748</t>
  </si>
  <si>
    <t>60.79730122243272</t>
  </si>
  <si>
    <t>61.68753302772373</t>
  </si>
  <si>
    <t>61.570635995823416</t>
  </si>
  <si>
    <t>61.04908533930234</t>
  </si>
  <si>
    <t>62.37096076104416</t>
  </si>
  <si>
    <t>62.37997191975328</t>
  </si>
  <si>
    <t>62.55080777077254</t>
  </si>
  <si>
    <t>62.343974527153236</t>
  </si>
  <si>
    <t>61.597624072382864</t>
  </si>
  <si>
    <t>60.7703185062132</t>
  </si>
  <si>
    <t>59.75418563926939</t>
  </si>
  <si>
    <t>59.24161777710009</t>
  </si>
  <si>
    <t>57.631976780897034</t>
  </si>
  <si>
    <t>56.86764422925378</t>
  </si>
  <si>
    <t>56.88562480788838</t>
  </si>
  <si>
    <t>56.157243167046865</t>
  </si>
  <si>
    <t>55.599710401836504</t>
  </si>
  <si>
    <t>55.63568926115955</t>
  </si>
  <si>
    <t>56.62484771474837</t>
  </si>
  <si>
    <t>57.01152137785393</t>
  </si>
  <si>
    <t>55.932433124237264</t>
  </si>
  <si>
    <t>56.40003560431104</t>
  </si>
  <si>
    <t>58.44129353849206</t>
  </si>
  <si>
    <t>58.594179448327274</t>
  </si>
  <si>
    <t>58.2434593751719</t>
  </si>
  <si>
    <t>58.02764860777491</t>
  </si>
  <si>
    <t>57.83880548980509</t>
  </si>
  <si>
    <t>57.820833731324164</t>
  </si>
  <si>
    <t>57.85679259961763</t>
  </si>
  <si>
    <t>57.910753429793374</t>
  </si>
  <si>
    <t>61.97530042381003</t>
  </si>
  <si>
    <t>60.590469640880215</t>
  </si>
  <si>
    <t>61.06707228958008</t>
  </si>
  <si>
    <t>60.10487949618846</t>
  </si>
  <si>
    <t>60.066320485139045</t>
  </si>
  <si>
    <t>59.74012418681188</t>
  </si>
  <si>
    <t>60.93618174569944</t>
  </si>
  <si>
    <t>61.697319053858294</t>
  </si>
  <si>
    <t>62.86621537208426</t>
  </si>
  <si>
    <t>64.4066078556314</t>
  </si>
  <si>
    <t>63.998862803579954</t>
  </si>
  <si>
    <t>63.201480094124285</t>
  </si>
  <si>
    <t>61.16271985706629</t>
  </si>
  <si>
    <t>59.64950868288651</t>
  </si>
  <si>
    <t>57.438585747920094</t>
  </si>
  <si>
    <t>57.31173584046152</t>
  </si>
  <si>
    <t>56.505293575523815</t>
  </si>
  <si>
    <t>57.64699305493061</t>
  </si>
  <si>
    <t>59.45016561731719</t>
  </si>
  <si>
    <t>60.773098446265834</t>
  </si>
  <si>
    <t>60.546560626534784</t>
  </si>
  <si>
    <t>60.21130109810701</t>
  </si>
  <si>
    <t>60.075385044186675</t>
  </si>
  <si>
    <t>59.88509181821791</t>
  </si>
  <si>
    <t>59.50452835209764</t>
  </si>
  <si>
    <t>60.33814979221145</t>
  </si>
  <si>
    <t>59.640446128578894</t>
  </si>
  <si>
    <t>59.48640786003737</t>
  </si>
  <si>
    <t>60.28379530807617</t>
  </si>
  <si>
    <t>59.785424562261404</t>
  </si>
  <si>
    <t>59.83072858788015</t>
  </si>
  <si>
    <t>59.67669466740188</t>
  </si>
  <si>
    <t>58.181600173335106</t>
  </si>
  <si>
    <t>58.47155769886166</t>
  </si>
  <si>
    <t>58.28127909086134</t>
  </si>
  <si>
    <t>58.99710725179252</t>
  </si>
  <si>
    <t>59.48641053139414</t>
  </si>
  <si>
    <t>59.86698347643547</t>
  </si>
  <si>
    <t>61.37111976671048</t>
  </si>
  <si>
    <t>61.01773684579906</t>
  </si>
  <si>
    <t>63.092731541637235</t>
  </si>
  <si>
    <t>62.95682456460454</t>
  </si>
  <si>
    <t>63.654529794044436</t>
  </si>
  <si>
    <t>62.95682029568553</t>
  </si>
  <si>
    <t>64.63313058104127</t>
  </si>
  <si>
    <t>65.35802421842631</t>
  </si>
  <si>
    <t>66.07385563940979</t>
  </si>
  <si>
    <t>65.81108427297242</t>
  </si>
  <si>
    <t>65.43957069417432</t>
  </si>
  <si>
    <t>65.01370042478057</t>
  </si>
  <si>
    <t>63.81764100971277</t>
  </si>
  <si>
    <t>60.10256794023608</t>
  </si>
  <si>
    <t>59.79447556224067</t>
  </si>
  <si>
    <t>59.16020792309502</t>
  </si>
  <si>
    <t>59.25081809427601</t>
  </si>
  <si>
    <t>60.465015839477736</t>
  </si>
  <si>
    <t>62.241008117530036</t>
  </si>
  <si>
    <t>62.31349153520317</t>
  </si>
  <si>
    <t>63.736083614618074</t>
  </si>
  <si>
    <t>63.02026077063137</t>
  </si>
  <si>
    <t>62.322554615932496</t>
  </si>
  <si>
    <t>61.8876030343923</t>
  </si>
  <si>
    <t>61.94198116854383</t>
  </si>
  <si>
    <t>61.38924937092678</t>
  </si>
  <si>
    <t>59.78542572318554</t>
  </si>
  <si>
    <t>60.32003119616758</t>
  </si>
  <si>
    <t>60.44944088337279</t>
  </si>
  <si>
    <t>60.25770520892622</t>
  </si>
  <si>
    <t>60.93332248545373</t>
  </si>
  <si>
    <t>61.216354234475965</t>
  </si>
  <si>
    <t>61.70936530686119</t>
  </si>
  <si>
    <t>61.77327860277232</t>
  </si>
  <si>
    <t>59.79208074946301</t>
  </si>
  <si>
    <t>58.60518554679162</t>
  </si>
  <si>
    <t>59.56382498876604</t>
  </si>
  <si>
    <t>59.61862167581999</t>
  </si>
  <si>
    <t>60.27596521666834</t>
  </si>
  <si>
    <t>63.352762579647255</t>
  </si>
  <si>
    <t>63.25232136911914</t>
  </si>
  <si>
    <t>63.106264002810846</t>
  </si>
  <si>
    <t>64.04663834228933</t>
  </si>
  <si>
    <t>65.6352540414715</t>
  </si>
  <si>
    <t>65.52568458916828</t>
  </si>
  <si>
    <t>67.4429805939522</t>
  </si>
  <si>
    <t>67.78079129749258</t>
  </si>
  <si>
    <t>68.38336130800501</t>
  </si>
  <si>
    <t>68.10947075508643</t>
  </si>
  <si>
    <t>68.05468446633672</t>
  </si>
  <si>
    <t>67.4703748812024</t>
  </si>
  <si>
    <t>67.78991979146048</t>
  </si>
  <si>
    <t>68.56595968007146</t>
  </si>
  <si>
    <t>68.50205665708883</t>
  </si>
  <si>
    <t>68.40162796289475</t>
  </si>
  <si>
    <t>68.27380399516085</t>
  </si>
  <si>
    <t>68.75768839763046</t>
  </si>
  <si>
    <t>68.48378808689272</t>
  </si>
  <si>
    <t>68.67552726766185</t>
  </si>
  <si>
    <t>69.6707008838537</t>
  </si>
  <si>
    <t>70.6841089638523</t>
  </si>
  <si>
    <t>71.03105658073544</t>
  </si>
  <si>
    <t>69.3328719944379</t>
  </si>
  <si>
    <t>70.75715105263839</t>
  </si>
  <si>
    <t>71.67016286203248</t>
  </si>
  <si>
    <t>70.97627931963189</t>
  </si>
  <si>
    <t>71.39625269512696</t>
  </si>
  <si>
    <t>72.29099900042642</t>
  </si>
  <si>
    <t>72.98486471968693</t>
  </si>
  <si>
    <t>73.01224316571275</t>
  </si>
  <si>
    <t>72.97575115908646</t>
  </si>
  <si>
    <t>72.46445092631001</t>
  </si>
  <si>
    <t>72.03534713612295</t>
  </si>
  <si>
    <t>72.20880504975923</t>
  </si>
  <si>
    <t>72.51922939303606</t>
  </si>
  <si>
    <t>72.20882138280366</t>
  </si>
  <si>
    <t>73.55091818116324</t>
  </si>
  <si>
    <t>73.03051081062185</t>
  </si>
  <si>
    <t>73.46874852262694</t>
  </si>
  <si>
    <t>72.75662258461008</t>
  </si>
  <si>
    <t>73.03963671080945</t>
  </si>
  <si>
    <t>72.93920469381783</t>
  </si>
  <si>
    <t>73.52354302742937</t>
  </si>
  <si>
    <t>70.36457165700497</t>
  </si>
  <si>
    <t>68.44726944759955</t>
  </si>
  <si>
    <t>68.4472857475213</t>
  </si>
  <si>
    <t>67.33342665680598</t>
  </si>
  <si>
    <t>68.31946704674984</t>
  </si>
  <si>
    <t>68.6298716913596</t>
  </si>
  <si>
    <t>69.04072128544108</t>
  </si>
  <si>
    <t>68.41988241481323</t>
  </si>
  <si>
    <t>67.02660090290995</t>
  </si>
  <si>
    <t>66.71404466042141</t>
  </si>
  <si>
    <t>65.39022606324694</t>
  </si>
  <si>
    <t>65.08687464397141</t>
  </si>
  <si>
    <t>65.7487552143245</t>
  </si>
  <si>
    <t>66.62210725984161</t>
  </si>
  <si>
    <t>67.43109401874938</t>
  </si>
  <si>
    <t>68.46991449443885</t>
  </si>
  <si>
    <t>68.86523706470535</t>
  </si>
  <si>
    <t>68.60780282579371</t>
  </si>
  <si>
    <t>71.78859309710354</t>
  </si>
  <si>
    <t>74.72118671171955</t>
  </si>
  <si>
    <t>73.62720490604735</t>
  </si>
  <si>
    <t>73.96735141158771</t>
  </si>
  <si>
    <t>74.54651990277037</t>
  </si>
  <si>
    <t>74.97859764844907</t>
  </si>
  <si>
    <t>75.52099526410363</t>
  </si>
  <si>
    <t>73.79268648778654</t>
  </si>
  <si>
    <t>73.94898873422632</t>
  </si>
  <si>
    <t>73.6088365830901</t>
  </si>
  <si>
    <t>71.50362866141407</t>
  </si>
  <si>
    <t>70.37287060349855</t>
  </si>
  <si>
    <t>69.74774960067796</t>
  </si>
  <si>
    <t>72.54244102491599</t>
  </si>
  <si>
    <t>73.158369768285</t>
  </si>
  <si>
    <t>75.06134093895437</t>
  </si>
  <si>
    <t>74.28911497934023</t>
  </si>
  <si>
    <t>73.7651132314506</t>
  </si>
  <si>
    <t>74.16039827851543</t>
  </si>
  <si>
    <t>73.88462828629355</t>
  </si>
  <si>
    <t>71.76102217892972</t>
  </si>
  <si>
    <t>70.21659321618205</t>
  </si>
  <si>
    <t>68.23088392662116</t>
  </si>
  <si>
    <t>69.32487153220647</t>
  </si>
  <si>
    <t>69.56389833619856</t>
  </si>
  <si>
    <t>68.55265020657393</t>
  </si>
  <si>
    <t>67.51383402515935</t>
  </si>
  <si>
    <t>66.1716461935837</t>
  </si>
  <si>
    <t>65.6476479077651</t>
  </si>
  <si>
    <t>64.9213958444515</t>
  </si>
  <si>
    <t>63.10116835894261</t>
  </si>
  <si>
    <t>62.05316166836531</t>
  </si>
  <si>
    <t>59.240088328514624</t>
  </si>
  <si>
    <t>60.13180541992187</t>
  </si>
  <si>
    <t>59.97552108764649</t>
  </si>
  <si>
    <t>60.89482872656209</t>
  </si>
  <si>
    <t>60.74774153909793</t>
  </si>
  <si>
    <t>60.55469316801742</t>
  </si>
  <si>
    <t>60.58226479825455</t>
  </si>
  <si>
    <t>61.98880919070543</t>
  </si>
  <si>
    <t>63.75386227784122</t>
  </si>
  <si>
    <t>64.11240143129228</t>
  </si>
  <si>
    <t>63.1379273195558</t>
  </si>
  <si>
    <t>60.931606639646695</t>
  </si>
  <si>
    <t>60.50872581687259</t>
  </si>
  <si>
    <t>60.471948366862016</t>
  </si>
  <si>
    <t>59.58941001119663</t>
  </si>
  <si>
    <t>59.29524220941161</t>
  </si>
  <si>
    <t>58.918318069658206</t>
  </si>
  <si>
    <t>60.260510486304085</t>
  </si>
  <si>
    <t>60.46275176593801</t>
  </si>
  <si>
    <t>60.96837921113919</t>
  </si>
  <si>
    <t>60.79384664600423</t>
  </si>
  <si>
    <t>60.96058236871029</t>
  </si>
  <si>
    <t>60.45110923390914</t>
  </si>
  <si>
    <t>61.27553053243092</t>
  </si>
  <si>
    <t>61.747955662040944</t>
  </si>
  <si>
    <t>61.51637054128266</t>
  </si>
  <si>
    <t>60.8772184442598</t>
  </si>
  <si>
    <t>61.06248068716018</t>
  </si>
  <si>
    <t>61.48858657078676</t>
  </si>
  <si>
    <t>61.40521072516618</t>
  </si>
  <si>
    <t>61.25700621737013</t>
  </si>
  <si>
    <t>60.858690058724875</t>
  </si>
  <si>
    <t>60.88647552825045</t>
  </si>
  <si>
    <t>62.43341986823974</t>
  </si>
  <si>
    <t>63.13741564437156</t>
  </si>
  <si>
    <t>63.13741694081507</t>
  </si>
  <si>
    <t>64.72140566920359</t>
  </si>
  <si>
    <t>65.1382388970932</t>
  </si>
  <si>
    <t>60.3862708033554</t>
  </si>
  <si>
    <t>59.422906921275356</t>
  </si>
  <si>
    <t>57.755539999239716</t>
  </si>
  <si>
    <t>57.69996276214593</t>
  </si>
  <si>
    <t>57.0422888485317</t>
  </si>
  <si>
    <t>56.032605456051755</t>
  </si>
  <si>
    <t>54.457877348711506</t>
  </si>
  <si>
    <t>54.411558811564234</t>
  </si>
  <si>
    <t>54.235558366622264</t>
  </si>
  <si>
    <t>52.05872729189804</t>
  </si>
  <si>
    <t>50.9564169870185</t>
  </si>
  <si>
    <t>50.33577906521466</t>
  </si>
  <si>
    <t>49.18716111774334</t>
  </si>
  <si>
    <t>49.91894395508652</t>
  </si>
  <si>
    <t>50.882310064716215</t>
  </si>
  <si>
    <t>52.72567797476556</t>
  </si>
  <si>
    <t>53.17957394443768</t>
  </si>
  <si>
    <t>52.04946144836256</t>
  </si>
  <si>
    <t>52.72566516575039</t>
  </si>
  <si>
    <t>53.29998926832955</t>
  </si>
  <si>
    <t>52.70714745677475</t>
  </si>
  <si>
    <t>53.364824162879856</t>
  </si>
  <si>
    <t>53.05914339957551</t>
  </si>
  <si>
    <t>51.99388521199368</t>
  </si>
  <si>
    <t>52.030932726340055</t>
  </si>
  <si>
    <t>50.4191572585766</t>
  </si>
  <si>
    <t>50.57662222778896</t>
  </si>
  <si>
    <t>49.99305078844757</t>
  </si>
  <si>
    <t>50.33579039648522</t>
  </si>
  <si>
    <t>49.02042276485515</t>
  </si>
  <si>
    <t>49.15936770313605</t>
  </si>
  <si>
    <t>49.520630007121284</t>
  </si>
  <si>
    <t>50.20610292380971</t>
  </si>
  <si>
    <t>50.474732382989245</t>
  </si>
  <si>
    <t>50.326521555418346</t>
  </si>
  <si>
    <t>49.91894780463939</t>
  </si>
  <si>
    <t>50.36356945872765</t>
  </si>
  <si>
    <t>49.3631587693753</t>
  </si>
  <si>
    <t>50.57662824039228</t>
  </si>
  <si>
    <t>50.78967765352809</t>
  </si>
  <si>
    <t>50.159797053416774</t>
  </si>
  <si>
    <t>49.242740903050965</t>
  </si>
  <si>
    <t>49.34096543531894</t>
  </si>
  <si>
    <t>50.191992323394004</t>
  </si>
  <si>
    <t>49.66828606222144</t>
  </si>
  <si>
    <t>50.21069948842469</t>
  </si>
  <si>
    <t>50.145237319562646</t>
  </si>
  <si>
    <t>50.912099945428764</t>
  </si>
  <si>
    <t>51.332932351911126</t>
  </si>
  <si>
    <t>54.00759940170538</t>
  </si>
  <si>
    <t>53.652224710548275</t>
  </si>
  <si>
    <t>53.624165541671815</t>
  </si>
  <si>
    <t>52.950829451283745</t>
  </si>
  <si>
    <t>52.819895555751806</t>
  </si>
  <si>
    <t>52.48322548755621</t>
  </si>
  <si>
    <t>52.043684350178125</t>
  </si>
  <si>
    <t>52.01562345342266</t>
  </si>
  <si>
    <t>50.92145018506138</t>
  </si>
  <si>
    <t>50.71570329315002</t>
  </si>
  <si>
    <t>49.63087623865496</t>
  </si>
  <si>
    <t>49.7618067494332</t>
  </si>
  <si>
    <t>49.752456269715154</t>
  </si>
  <si>
    <t>50.12652318514246</t>
  </si>
  <si>
    <t>50.210697539440616</t>
  </si>
  <si>
    <t>50.33227281539492</t>
  </si>
  <si>
    <t>49.83662060307663</t>
  </si>
  <si>
    <t>49.72439285050687</t>
  </si>
  <si>
    <t>49.78986184102906</t>
  </si>
  <si>
    <t>49.51865470280945</t>
  </si>
  <si>
    <t>49.52800968697436</t>
  </si>
  <si>
    <t>49.30355915650072</t>
  </si>
  <si>
    <t>50.220053653408876</t>
  </si>
  <si>
    <t>52.137198170453836</t>
  </si>
  <si>
    <t>51.482562205691586</t>
  </si>
  <si>
    <t>51.07107952523178</t>
  </si>
  <si>
    <t>51.080427082029516</t>
  </si>
  <si>
    <t>51.931461632973544</t>
  </si>
  <si>
    <t>51.51997227215593</t>
  </si>
  <si>
    <t>50.52866943640178</t>
  </si>
  <si>
    <t>51.099134903782485</t>
  </si>
  <si>
    <t>51.13654387801752</t>
  </si>
  <si>
    <t>51.155246523661205</t>
  </si>
  <si>
    <t>51.753773709499534</t>
  </si>
  <si>
    <t>51.79118703686927</t>
  </si>
  <si>
    <t>51.51062645954924</t>
  </si>
  <si>
    <t>50.5193234583608</t>
  </si>
  <si>
    <t>50.26681291587307</t>
  </si>
  <si>
    <t>50.30421953471235</t>
  </si>
  <si>
    <t>50.62218173129522</t>
  </si>
  <si>
    <t>51.43580698858929</t>
  </si>
  <si>
    <t>51.66025585997043</t>
  </si>
  <si>
    <t>52.36165179466821</t>
  </si>
  <si>
    <t>51.44515826298886</t>
  </si>
  <si>
    <t>52.22136985258018</t>
  </si>
  <si>
    <t>52.47387906421223</t>
  </si>
  <si>
    <t>51.85664639047946</t>
  </si>
  <si>
    <t>51.78182834144573</t>
  </si>
  <si>
    <t>51.90340605343813</t>
  </si>
  <si>
    <t>56.23336895799454</t>
  </si>
  <si>
    <t>54.690285774952855</t>
  </si>
  <si>
    <t>54.045006615102594</t>
  </si>
  <si>
    <t>53.77379789670441</t>
  </si>
  <si>
    <t>53.65222113520674</t>
  </si>
  <si>
    <t>53.00693963427844</t>
  </si>
  <si>
    <t>53.137861873368884</t>
  </si>
  <si>
    <t>52.520634672986446</t>
  </si>
  <si>
    <t>52.745081175998</t>
  </si>
  <si>
    <t>52.92545330022701</t>
  </si>
  <si>
    <t>52.74617612884666</t>
  </si>
  <si>
    <t>52.8405290354503</t>
  </si>
  <si>
    <t>53.33119426202681</t>
  </si>
  <si>
    <t>53.39723809255853</t>
  </si>
  <si>
    <t>53.699194081987045</t>
  </si>
  <si>
    <t>52.68955341697015</t>
  </si>
  <si>
    <t>52.793351998378576</t>
  </si>
  <si>
    <t>51.61387300857024</t>
  </si>
  <si>
    <t>54.991896115979436</t>
  </si>
  <si>
    <t>56.16193327388258</t>
  </si>
  <si>
    <t>56.14306690846361</t>
  </si>
  <si>
    <t>55.916603713562864</t>
  </si>
  <si>
    <t>56.5865408490961</t>
  </si>
  <si>
    <t>56.13362636491749</t>
  </si>
  <si>
    <t>55.81280936686588</t>
  </si>
  <si>
    <t>57.1338184642103</t>
  </si>
  <si>
    <t>58.07740254562003</t>
  </si>
  <si>
    <t>58.379349359007826</t>
  </si>
  <si>
    <t>59.049294905510415</t>
  </si>
  <si>
    <t>58.66242303649209</t>
  </si>
  <si>
    <t>58.615249695449904</t>
  </si>
  <si>
    <t>57.5490046337065</t>
  </si>
  <si>
    <t>57.85094173310467</t>
  </si>
  <si>
    <t>56.218551533502016</t>
  </si>
  <si>
    <t>57.18100580769037</t>
  </si>
  <si>
    <t>57.6999674256138</t>
  </si>
  <si>
    <t>57.39802689368816</t>
  </si>
  <si>
    <t>58.31330269349177</t>
  </si>
  <si>
    <t>59.76641778028046</t>
  </si>
  <si>
    <t>59.41729137796226</t>
  </si>
  <si>
    <t>60.25707935408678</t>
  </si>
  <si>
    <t>60.502411565805915</t>
  </si>
  <si>
    <t>60.39862134988413</t>
  </si>
  <si>
    <t>61.56865160961714</t>
  </si>
  <si>
    <t>61.06856003227629</t>
  </si>
  <si>
    <t>60.2476358475133</t>
  </si>
  <si>
    <t>60.15328106332704</t>
  </si>
  <si>
    <t>59.95513452692616</t>
  </si>
  <si>
    <t>60.41748452566746</t>
  </si>
  <si>
    <t>61.04024861740913</t>
  </si>
  <si>
    <t>60.691126883754876</t>
  </si>
  <si>
    <t>60.56845719367204</t>
  </si>
  <si>
    <t>59.794719196993505</t>
  </si>
  <si>
    <t>59.23800659016378</t>
  </si>
  <si>
    <t>58.97380544921622</t>
  </si>
  <si>
    <t>59.86076635410435</t>
  </si>
  <si>
    <t>59.97399949877355</t>
  </si>
  <si>
    <t>58.59637093197647</t>
  </si>
  <si>
    <t>58.29442855903844</t>
  </si>
  <si>
    <t>58.80396207917187</t>
  </si>
  <si>
    <t>59.02098340366639</t>
  </si>
  <si>
    <t>58.143461453422475</t>
  </si>
  <si>
    <t>57.879251182119404</t>
  </si>
  <si>
    <t>58.97380299292286</t>
  </si>
  <si>
    <t>60.02117808825699</t>
  </si>
  <si>
    <t>59.68149048557358</t>
  </si>
  <si>
    <t>61.304452588024745</t>
  </si>
  <si>
    <t>62.07818551480685</t>
  </si>
  <si>
    <t>62.823622818515446</t>
  </si>
  <si>
    <t>62.71038470420901</t>
  </si>
  <si>
    <t>63.01233236072033</t>
  </si>
  <si>
    <t>63.144430597594145</t>
  </si>
  <si>
    <t>63.04243257870465</t>
  </si>
  <si>
    <t>62.64312109774936</t>
  </si>
  <si>
    <t>62.37691850228581</t>
  </si>
  <si>
    <t>63.26109409737921</t>
  </si>
  <si>
    <t>62.842766887127894</t>
  </si>
  <si>
    <t>64.01216143229506</t>
  </si>
  <si>
    <t>63.793496797389885</t>
  </si>
  <si>
    <t>64.25935295155473</t>
  </si>
  <si>
    <t>65.03894960931268</t>
  </si>
  <si>
    <t>65.26711024333818</t>
  </si>
  <si>
    <t>67.4442703052762</t>
  </si>
  <si>
    <t>68.53760352331958</t>
  </si>
  <si>
    <t>69.38375064645166</t>
  </si>
  <si>
    <t>69.16508472584225</t>
  </si>
  <si>
    <t>68.898887023224</t>
  </si>
  <si>
    <t>69.67846157981634</t>
  </si>
  <si>
    <t>69.64044010956873</t>
  </si>
  <si>
    <t>70.72426699426448</t>
  </si>
  <si>
    <t>71.42779725521203</t>
  </si>
  <si>
    <t>71.75103695694091</t>
  </si>
  <si>
    <t>71.770068799596</t>
  </si>
  <si>
    <t>71.57039643941802</t>
  </si>
  <si>
    <t>71.9696963256156</t>
  </si>
  <si>
    <t>73.2341730486697</t>
  </si>
  <si>
    <t>73.00598960183586</t>
  </si>
  <si>
    <t>71.83659667705389</t>
  </si>
  <si>
    <t>71.68448878363179</t>
  </si>
  <si>
    <t>72.16937107808369</t>
  </si>
  <si>
    <t>71.10456298697085</t>
  </si>
  <si>
    <t>71.72252718275413</t>
  </si>
  <si>
    <t>71.38026957066742</t>
  </si>
  <si>
    <t>72.0172504192826</t>
  </si>
  <si>
    <t>71.77006202176862</t>
  </si>
  <si>
    <t>71.35174482829706</t>
  </si>
  <si>
    <t>70.11580999884441</t>
  </si>
  <si>
    <t>70.85736179879181</t>
  </si>
  <si>
    <t>70.86687505164456</t>
  </si>
  <si>
    <t>71.31372141301904</t>
  </si>
  <si>
    <t>70.77181108468007</t>
  </si>
  <si>
    <t>69.97319155508967</t>
  </si>
  <si>
    <t>70.61968537943689</t>
  </si>
  <si>
    <t>71.25666384905934</t>
  </si>
  <si>
    <t>71.09504797588238</t>
  </si>
  <si>
    <t>71.07603856478009</t>
  </si>
  <si>
    <t>70.93343083084437</t>
  </si>
  <si>
    <t>70.85736177587037</t>
  </si>
  <si>
    <t>70.7052557301857</t>
  </si>
  <si>
    <t>71.01899154324012</t>
  </si>
  <si>
    <t>70.41052374209153</t>
  </si>
  <si>
    <t>70.29643461337481</t>
  </si>
  <si>
    <t>70.03973941761087</t>
  </si>
  <si>
    <t>69.48832501427282</t>
  </si>
  <si>
    <t>69.64995150481116</t>
  </si>
  <si>
    <t>69.74502116831934</t>
  </si>
  <si>
    <t>69.39324558702732</t>
  </si>
  <si>
    <t>70.28693484020584</t>
  </si>
  <si>
    <t>71.89364892578996</t>
  </si>
  <si>
    <t>72.41654943289753</t>
  </si>
  <si>
    <t>72.6732424403966</t>
  </si>
  <si>
    <t>72.26443762860052</t>
  </si>
  <si>
    <t>71.42170010260398</t>
  </si>
  <si>
    <t>70.71339977195602</t>
  </si>
  <si>
    <t>70.49325699242942</t>
  </si>
  <si>
    <t>68.15784998985436</t>
  </si>
  <si>
    <t>69.04799096547359</t>
  </si>
  <si>
    <t>67.20071448206443</t>
  </si>
  <si>
    <t>65.669287890682</t>
  </si>
  <si>
    <t>65.52571563324946</t>
  </si>
  <si>
    <t>67.74628996493955</t>
  </si>
  <si>
    <t>68.52155734692448</t>
  </si>
  <si>
    <t>69.00013366083773</t>
  </si>
  <si>
    <t>70.18698544931239</t>
  </si>
  <si>
    <t>70.95269005364655</t>
  </si>
  <si>
    <t>72.0246975139036</t>
  </si>
  <si>
    <t>70.92398386183858</t>
  </si>
  <si>
    <t>68.94270480361503</t>
  </si>
  <si>
    <t>68.91399383544922</t>
  </si>
  <si>
    <t>69.44998193677648</t>
  </si>
  <si>
    <t>69.13414617033816</t>
  </si>
  <si>
    <t>68.72257083147382</t>
  </si>
  <si>
    <t>66.94229767252232</t>
  </si>
  <si>
    <t>65.43958014329289</t>
  </si>
  <si>
    <t>62.405444016028206</t>
  </si>
  <si>
    <t>56.79661281607673</t>
  </si>
  <si>
    <t>61.3238775506076</t>
  </si>
  <si>
    <t>62.83616105096455</t>
  </si>
  <si>
    <t>64.10915874398682</t>
  </si>
  <si>
    <t>62.63516349883183</t>
  </si>
  <si>
    <t>62.300157110551915</t>
  </si>
  <si>
    <t>60.443312454080754</t>
  </si>
  <si>
    <t>60.64431288383574</t>
  </si>
  <si>
    <t>60.29974168197223</t>
  </si>
  <si>
    <t>55.49490723849494</t>
  </si>
  <si>
    <t>57.236901374803615</t>
  </si>
  <si>
    <t>54.45162436527141</t>
  </si>
  <si>
    <t>56.71046911436936</t>
  </si>
  <si>
    <t>57.083751137859835</t>
  </si>
  <si>
    <t>56.576474934692115</t>
  </si>
  <si>
    <t>54.34633442859384</t>
  </si>
  <si>
    <t>52.613916913079905</t>
  </si>
  <si>
    <t>53.25520248755617</t>
  </si>
  <si>
    <t>55.064188468726584</t>
  </si>
  <si>
    <t>55.94475933566516</t>
  </si>
  <si>
    <t>57.21776111582191</t>
  </si>
  <si>
    <t>57.81118085006744</t>
  </si>
  <si>
    <t>57.27518753492779</t>
  </si>
  <si>
    <t>56.346759932872466</t>
  </si>
  <si>
    <t>54.53776850989034</t>
  </si>
  <si>
    <t>54.174051314337845</t>
  </si>
  <si>
    <t>55.43747774088467</t>
  </si>
  <si>
    <t>56.01176026125731</t>
  </si>
  <si>
    <t>57.25604371208447</t>
  </si>
  <si>
    <t>58.81618087213788</t>
  </si>
  <si>
    <t>58.63432181976607</t>
  </si>
  <si>
    <t>59.026745208635475</t>
  </si>
  <si>
    <t>58.318465272060536</t>
  </si>
  <si>
    <t>60.1944549607755</t>
  </si>
  <si>
    <t>61.496170612333565</t>
  </si>
  <si>
    <t>60.96016953370729</t>
  </si>
  <si>
    <t>59.06503578596139</t>
  </si>
  <si>
    <t>58.864398311201434</t>
  </si>
  <si>
    <t>60.06117873791071</t>
  </si>
  <si>
    <t>60.51479682085782</t>
  </si>
  <si>
    <t>61.60541552011801</t>
  </si>
  <si>
    <t>61.81775638545053</t>
  </si>
  <si>
    <t>60.49549142643772</t>
  </si>
  <si>
    <t>58.681019790363436</t>
  </si>
  <si>
    <t>58.0343684685069</t>
  </si>
  <si>
    <t>59.46278578865244</t>
  </si>
  <si>
    <t>61.27726585813274</t>
  </si>
  <si>
    <t>59.63651160769881</t>
  </si>
  <si>
    <t>61.02632528608151</t>
  </si>
  <si>
    <t>61.846703736188346</t>
  </si>
  <si>
    <t>62.31962924023804</t>
  </si>
  <si>
    <t>61.28692277518315</t>
  </si>
  <si>
    <t>60.234902940994054</t>
  </si>
  <si>
    <t>61.09388357152846</t>
  </si>
  <si>
    <t>62.59952216271038</t>
  </si>
  <si>
    <t>61.94321972988554</t>
  </si>
  <si>
    <t>62.087993078756625</t>
  </si>
  <si>
    <t>61.70193354685358</t>
  </si>
  <si>
    <t>61.27726445519342</t>
  </si>
  <si>
    <t>63.313729478305014</t>
  </si>
  <si>
    <t>63.69978304162686</t>
  </si>
  <si>
    <t>65.36949393657017</t>
  </si>
  <si>
    <t>64.37538584596531</t>
  </si>
  <si>
    <t>63.661184059925795</t>
  </si>
  <si>
    <t>64.96412653319999</t>
  </si>
  <si>
    <t>65.32124709627142</t>
  </si>
  <si>
    <t>64.39469951375206</t>
  </si>
  <si>
    <t>66.77862404003032</t>
  </si>
  <si>
    <t>68.17807505557542</t>
  </si>
  <si>
    <t>67.84028155778236</t>
  </si>
  <si>
    <t>67.18397553853829</t>
  </si>
  <si>
    <t>64.11480635589818</t>
  </si>
  <si>
    <t>63.48745375102981</t>
  </si>
  <si>
    <t>61.55715702900021</t>
  </si>
  <si>
    <t>63.88316700418608</t>
  </si>
  <si>
    <t>63.83490666447906</t>
  </si>
  <si>
    <t>62.70568699674843</t>
  </si>
  <si>
    <t>63.69978857975782</t>
  </si>
  <si>
    <t>62.474050302503215</t>
  </si>
  <si>
    <t>62.98558804912886</t>
  </si>
  <si>
    <t>61.81775483647571</t>
  </si>
  <si>
    <t>61.962518647087734</t>
  </si>
  <si>
    <t>61.88531016505491</t>
  </si>
  <si>
    <t>62.9952250296099</t>
  </si>
  <si>
    <t>62.99522855884146</t>
  </si>
  <si>
    <t>63.313729830792525</t>
  </si>
  <si>
    <t>63.50676413401864</t>
  </si>
  <si>
    <t>63.120700808402795</t>
  </si>
  <si>
    <t>62.319623852733216</t>
  </si>
  <si>
    <t>61.894959347771675</t>
  </si>
  <si>
    <t>60.553406436547675</t>
  </si>
  <si>
    <t>60.5437512382705</t>
  </si>
  <si>
    <t>61.32552612120522</t>
  </si>
  <si>
    <t>61.67297652871168</t>
  </si>
  <si>
    <t>62.37753003397198</t>
  </si>
  <si>
    <t>63.0820983944226</t>
  </si>
  <si>
    <t>63.34267908129376</t>
  </si>
  <si>
    <t>63.18826132762097</t>
  </si>
  <si>
    <t>62.51265319842741</t>
  </si>
  <si>
    <t>62.45617724986391</t>
  </si>
  <si>
    <t>62.592355092093854</t>
  </si>
  <si>
    <t>63.214877290297174</t>
  </si>
  <si>
    <t>61.337591214060815</t>
  </si>
  <si>
    <t>61.7655722338275</t>
  </si>
  <si>
    <t>62.81607567116787</t>
  </si>
  <si>
    <t>62.3978193879584</t>
  </si>
  <si>
    <t>62.15464871470015</t>
  </si>
  <si>
    <t>62.41727207897558</t>
  </si>
  <si>
    <t>63.623405954270396</t>
  </si>
  <si>
    <t>63.80821165359205</t>
  </si>
  <si>
    <t>63.61367803001334</t>
  </si>
  <si>
    <t>63.19542077294256</t>
  </si>
  <si>
    <t>64.15838610846122</t>
  </si>
  <si>
    <t>65.33532762325893</t>
  </si>
  <si>
    <t>64.17784282467059</t>
  </si>
  <si>
    <t>63.195425917661424</t>
  </si>
  <si>
    <t>63.8860335669032</t>
  </si>
  <si>
    <t>64.08056289579359</t>
  </si>
  <si>
    <t>63.76930297932664</t>
  </si>
  <si>
    <t>63.91520740726402</t>
  </si>
  <si>
    <t>63.156517942868</t>
  </si>
  <si>
    <t>62.36863762143276</t>
  </si>
  <si>
    <t>65.4617830040077</t>
  </si>
  <si>
    <t>62.41727033182104</t>
  </si>
  <si>
    <t>61.44458291494077</t>
  </si>
  <si>
    <t>61.87256911440604</t>
  </si>
  <si>
    <t>61.892023938349894</t>
  </si>
  <si>
    <t>61.33759091991346</t>
  </si>
  <si>
    <t>60.34545179685947</t>
  </si>
  <si>
    <t>59.64511618733031</t>
  </si>
  <si>
    <t>60.296819169248415</t>
  </si>
  <si>
    <t>59.139321661551136</t>
  </si>
  <si>
    <t>59.14905168504427</t>
  </si>
  <si>
    <t>58.497349973737236</t>
  </si>
  <si>
    <t>58.020731861267045</t>
  </si>
  <si>
    <t>56.5519772045161</t>
  </si>
  <si>
    <t>56.620058344876284</t>
  </si>
  <si>
    <t>57.00913673942283</t>
  </si>
  <si>
    <t>56.269892686485974</t>
  </si>
  <si>
    <t>57.07722379022913</t>
  </si>
  <si>
    <t>58.137454853</t>
  </si>
  <si>
    <t>57.39821084375212</t>
  </si>
  <si>
    <t>57.61220335996249</t>
  </si>
  <si>
    <t>56.78542353393104</t>
  </si>
  <si>
    <t>56.0267198819918</t>
  </si>
  <si>
    <t>55.861367716743274</t>
  </si>
  <si>
    <t>56.99940987784246</t>
  </si>
  <si>
    <t>57.48575177805061</t>
  </si>
  <si>
    <t>57.06749759982853</t>
  </si>
  <si>
    <t>57.08695335844006</t>
  </si>
  <si>
    <t>57.359305548365626</t>
  </si>
  <si>
    <t>57.89428096603241</t>
  </si>
  <si>
    <t>58.341714087234394</t>
  </si>
  <si>
    <t>58.84751588584498</t>
  </si>
  <si>
    <t>58.575164514144966</t>
  </si>
  <si>
    <t>58.312538388201425</t>
  </si>
  <si>
    <t>57.71919652318628</t>
  </si>
  <si>
    <t>57.7094741181199</t>
  </si>
  <si>
    <t>58.22499755005275</t>
  </si>
  <si>
    <t>58.789158620877245</t>
  </si>
  <si>
    <t>58.23472038931048</t>
  </si>
  <si>
    <t>58.48358645253144</t>
  </si>
  <si>
    <t>58.395298643993065</t>
  </si>
  <si>
    <t>59.444904929473296</t>
  </si>
  <si>
    <t>58.83672482045478</t>
  </si>
  <si>
    <t>58.130449986118265</t>
  </si>
  <si>
    <t>56.8356075661004</t>
  </si>
  <si>
    <t>55.58981879576396</t>
  </si>
  <si>
    <t>55.23668182191101</t>
  </si>
  <si>
    <t>57.12008479052705</t>
  </si>
  <si>
    <t>58.93481850107466</t>
  </si>
  <si>
    <t>60.778981071238725</t>
  </si>
  <si>
    <t>61.416599132360766</t>
  </si>
  <si>
    <t>66.04663411488079</t>
  </si>
  <si>
    <t>68.30278362668267</t>
  </si>
  <si>
    <t>69.3033423794943</t>
  </si>
  <si>
    <t>69.65649018686285</t>
  </si>
  <si>
    <t>68.5676409341783</t>
  </si>
  <si>
    <t>69.82323679597523</t>
  </si>
  <si>
    <t>72.64834580126082</t>
  </si>
  <si>
    <t>67.41013799700329</t>
  </si>
  <si>
    <t>66.9687132841805</t>
  </si>
  <si>
    <t>65.22263108974558</t>
  </si>
  <si>
    <t>65.59539626825443</t>
  </si>
  <si>
    <t>66.19376473304034</t>
  </si>
  <si>
    <t>67.51804089905767</t>
  </si>
  <si>
    <t>67.09623148373407</t>
  </si>
  <si>
    <t>66.86081296008277</t>
  </si>
  <si>
    <t>66.79214101482373</t>
  </si>
  <si>
    <t>68.00851414557184</t>
  </si>
  <si>
    <t>68.95021118799687</t>
  </si>
  <si>
    <t>71.245606845712</t>
  </si>
  <si>
    <t>73.09957917333165</t>
  </si>
  <si>
    <t>73.21729014857651</t>
  </si>
  <si>
    <t>72.5306406217112</t>
  </si>
  <si>
    <t>73.02110663068412</t>
  </si>
  <si>
    <t>71.76550715718075</t>
  </si>
  <si>
    <t>70.73551846917233</t>
  </si>
  <si>
    <t>70.95132677968407</t>
  </si>
  <si>
    <t>68.85212318645047</t>
  </si>
  <si>
    <t>68.3027917509281</t>
  </si>
  <si>
    <t>68.55782687214725</t>
  </si>
  <si>
    <t>68.45973509788084</t>
  </si>
  <si>
    <t>67.64555672561632</t>
  </si>
  <si>
    <t>67.2433791481559</t>
  </si>
  <si>
    <t>67.1747113875653</t>
  </si>
  <si>
    <t>67.67498403194514</t>
  </si>
  <si>
    <t>67.98887874601941</t>
  </si>
  <si>
    <t>66.79213383634372</t>
  </si>
  <si>
    <t>67.10604231924496</t>
  </si>
  <si>
    <t>68.95020664428944</t>
  </si>
  <si>
    <t>69.66628973406101</t>
  </si>
  <si>
    <t>71.63797582795029</t>
  </si>
  <si>
    <t>73.00148550583862</t>
  </si>
  <si>
    <t>74.87507943945897</t>
  </si>
  <si>
    <t>75.02221419661244</t>
  </si>
  <si>
    <t>75.75793151621401</t>
  </si>
  <si>
    <t>74.66908232568049</t>
  </si>
  <si>
    <t>74.23747289910874</t>
  </si>
  <si>
    <t>74.99279271622267</t>
  </si>
  <si>
    <t>74.02166250865037</t>
  </si>
  <si>
    <t>73.92429435541439</t>
  </si>
  <si>
    <t>73.3713005263294</t>
  </si>
  <si>
    <t>72.61091411973801</t>
  </si>
  <si>
    <t>73.45029650122089</t>
  </si>
  <si>
    <t>73.26266590401495</t>
  </si>
  <si>
    <t>72.86766641550115</t>
  </si>
  <si>
    <t>72.38379486840087</t>
  </si>
  <si>
    <t>71.5641653751558</t>
  </si>
  <si>
    <t>71.74191721129263</t>
  </si>
  <si>
    <t>72.74916472837371</t>
  </si>
  <si>
    <t>73.11454114213758</t>
  </si>
  <si>
    <t>72.44304489813295</t>
  </si>
  <si>
    <t>72.07766438098646</t>
  </si>
  <si>
    <t>73.21329567473703</t>
  </si>
  <si>
    <t>73.2330425085754</t>
  </si>
  <si>
    <t>73.15404202772406</t>
  </si>
  <si>
    <t>73.62804099430991</t>
  </si>
  <si>
    <t>74.44766802712776</t>
  </si>
  <si>
    <t>71.93941219137257</t>
  </si>
  <si>
    <t>72.0579179475398</t>
  </si>
  <si>
    <t>70.52728784772965</t>
  </si>
  <si>
    <t>69.75704097628494</t>
  </si>
  <si>
    <t>69.91504315338693</t>
  </si>
  <si>
    <t>69.65829189807141</t>
  </si>
  <si>
    <t>69.76691751810218</t>
  </si>
  <si>
    <t>68.46341708274683</t>
  </si>
  <si>
    <t>68.70041568675767</t>
  </si>
  <si>
    <t>68.76954024364223</t>
  </si>
  <si>
    <t>68.64117128359143</t>
  </si>
  <si>
    <t>69.16454049652828</t>
  </si>
  <si>
    <t>70.0631694071456</t>
  </si>
  <si>
    <t>71.63329285737568</t>
  </si>
  <si>
    <t>72.13691899355699</t>
  </si>
  <si>
    <t>72.17641491274686</t>
  </si>
  <si>
    <t>72.5121658568007</t>
  </si>
  <si>
    <t>73.12442024015009</t>
  </si>
  <si>
    <t>74.2699188707529</t>
  </si>
  <si>
    <t>74.3094184962257</t>
  </si>
  <si>
    <t>73.4601703128223</t>
  </si>
  <si>
    <t>74.34892246749911</t>
  </si>
  <si>
    <t>73.7169240782522</t>
  </si>
  <si>
    <t>72.65041480747729</t>
  </si>
  <si>
    <t>72.52204108268774</t>
  </si>
  <si>
    <t>73.37129376107747</t>
  </si>
  <si>
    <t>73.32191543845637</t>
  </si>
  <si>
    <t>75.05003711746686</t>
  </si>
  <si>
    <t>75.90917325411036</t>
  </si>
  <si>
    <t>75.84991476084296</t>
  </si>
  <si>
    <t>75.21791828490635</t>
  </si>
  <si>
    <t>74.35880037258961</t>
  </si>
  <si>
    <t>74.45754395725919</t>
  </si>
  <si>
    <t>73.98353972430534</t>
  </si>
  <si>
    <t>73.43054317684236</t>
  </si>
  <si>
    <t>73.27253739761258</t>
  </si>
  <si>
    <t>73.99341570447987</t>
  </si>
  <si>
    <t>73.42066458822268</t>
  </si>
  <si>
    <t>74.2402890721081</t>
  </si>
  <si>
    <t>75.05004552668596</t>
  </si>
  <si>
    <t>75.24754132772014</t>
  </si>
  <si>
    <t>75.76104602257325</t>
  </si>
  <si>
    <t>75.24754255470535</t>
  </si>
  <si>
    <t>76.47204304423119</t>
  </si>
  <si>
    <t>75.97984963651734</t>
  </si>
  <si>
    <t>75.95996907290086</t>
  </si>
  <si>
    <t>75.84069085125304</t>
  </si>
  <si>
    <t>75.24429684092271</t>
  </si>
  <si>
    <t>75.47292191414468</t>
  </si>
  <si>
    <t>76.02954346163551</t>
  </si>
  <si>
    <t>76.66569534306024</t>
  </si>
  <si>
    <t>77.74913650611379</t>
  </si>
  <si>
    <t>80.86028691710914</t>
  </si>
  <si>
    <t>82.79855232755297</t>
  </si>
  <si>
    <t>83.24584615001778</t>
  </si>
  <si>
    <t>84.83620937694523</t>
  </si>
  <si>
    <t>86.65519403175409</t>
  </si>
  <si>
    <t>85.49224090794873</t>
  </si>
  <si>
    <t>84.81633297236628</t>
  </si>
  <si>
    <t>84.2795845371736</t>
  </si>
  <si>
    <t>84.22988514108634</t>
  </si>
  <si>
    <t>84.68711108489111</t>
  </si>
  <si>
    <t>88.11635161213627</t>
  </si>
  <si>
    <t>89.54767348765041</t>
  </si>
  <si>
    <t>89.2594300296232</t>
  </si>
  <si>
    <t>89.65701509230833</t>
  </si>
  <si>
    <t>90.06455139641032</t>
  </si>
  <si>
    <t>89.27930676526547</t>
  </si>
  <si>
    <t>88.36484018671483</t>
  </si>
  <si>
    <t>87.54978352329238</t>
  </si>
  <si>
    <t>86.7744784639835</t>
  </si>
  <si>
    <t>86.0488715334102</t>
  </si>
  <si>
    <t>85.95941448124933</t>
  </si>
  <si>
    <t>86.77447991244755</t>
  </si>
  <si>
    <t>86.58561725179787</t>
  </si>
  <si>
    <t>86.60549765411682</t>
  </si>
  <si>
    <t>85.60158080291347</t>
  </si>
  <si>
    <t>85.73079116869036</t>
  </si>
  <si>
    <t>85.54193226281794</t>
  </si>
  <si>
    <t>85.61151311020636</t>
  </si>
  <si>
    <t>84.67717939755154</t>
  </si>
  <si>
    <t>85.59163506148701</t>
  </si>
  <si>
    <t>85.62145510416407</t>
  </si>
  <si>
    <t>84.57777748064943</t>
  </si>
  <si>
    <t>83.18620416048932</t>
  </si>
  <si>
    <t>83.72295607869935</t>
  </si>
  <si>
    <t>83.85217311893575</t>
  </si>
  <si>
    <t>83.72295751871886</t>
  </si>
  <si>
    <t>83.48440105567411</t>
  </si>
  <si>
    <t>84.23982510738591</t>
  </si>
  <si>
    <t>83.72295537176123</t>
  </si>
  <si>
    <t>84.61753077317455</t>
  </si>
  <si>
    <t>83.17626675719183</t>
  </si>
  <si>
    <t>83.2259640799558</t>
  </si>
  <si>
    <t>82.22204729608231</t>
  </si>
  <si>
    <t>81.88408979029334</t>
  </si>
  <si>
    <t>80.38318738783263</t>
  </si>
  <si>
    <t>81.18830835562427</t>
  </si>
  <si>
    <t>81.6157164162991</t>
  </si>
  <si>
    <t>81.8443257673918</t>
  </si>
  <si>
    <t>82.19222992948339</t>
  </si>
  <si>
    <t>81.874155358285</t>
  </si>
  <si>
    <t>82.01331078129577</t>
  </si>
  <si>
    <t>81.05908699247803</t>
  </si>
  <si>
    <t>82.39102149151795</t>
  </si>
  <si>
    <t>82.7289799653893</t>
  </si>
  <si>
    <t>82.81999969482422</t>
  </si>
  <si>
    <t>84.27999877929688</t>
  </si>
  <si>
    <t>83.69999694824219</t>
  </si>
  <si>
    <t>83.7300033569336</t>
  </si>
  <si>
    <t>84.1500015258789</t>
  </si>
  <si>
    <t>83.47000122070312</t>
  </si>
  <si>
    <t>82.91999816894531</t>
  </si>
  <si>
    <t>84.16999816894531</t>
  </si>
  <si>
    <t>83.19999694824219</t>
  </si>
  <si>
    <t>81.75</t>
  </si>
  <si>
    <t>81.7300033569336</t>
  </si>
  <si>
    <t>81.91999816894531</t>
  </si>
  <si>
    <t>83.30999755859375</t>
  </si>
  <si>
    <t>85.1500015258789</t>
  </si>
  <si>
    <t>85.5</t>
  </si>
  <si>
    <t>85.48999786376953</t>
  </si>
  <si>
    <t>86.7300033569336</t>
  </si>
  <si>
    <t>86.52999877929688</t>
  </si>
  <si>
    <t>84.93000030517578</t>
  </si>
  <si>
    <t>84.97000122070312</t>
  </si>
  <si>
    <t>low</t>
  </si>
  <si>
    <t>79.67576587994373</t>
  </si>
  <si>
    <t>79.24520153044931</t>
  </si>
  <si>
    <t>79.08481976452477</t>
  </si>
  <si>
    <t>79.8783660382221</t>
  </si>
  <si>
    <t>81.75249171808534</t>
  </si>
  <si>
    <t>81.82003618357163</t>
  </si>
  <si>
    <t>81.91290660011508</t>
  </si>
  <si>
    <t>81.50766186796224</t>
  </si>
  <si>
    <t>81.31349233379157</t>
  </si>
  <si>
    <t>81.89600560625075</t>
  </si>
  <si>
    <t>81.65117624705591</t>
  </si>
  <si>
    <t>82.50927502549817</t>
  </si>
  <si>
    <t>83.203965005108</t>
  </si>
  <si>
    <t>84.25450591657918</t>
  </si>
  <si>
    <t>84.72895497533716</t>
  </si>
  <si>
    <t>84.77977449644403</t>
  </si>
  <si>
    <t>84.5594978468371</t>
  </si>
  <si>
    <t>84.26300650499394</t>
  </si>
  <si>
    <t>84.05118929710946</t>
  </si>
  <si>
    <t>83.05997705736357</t>
  </si>
  <si>
    <t>82.22968890227804</t>
  </si>
  <si>
    <t>83.74618356796756</t>
  </si>
  <si>
    <t>84.50021044470229</t>
  </si>
  <si>
    <t>84.5933824072747</t>
  </si>
  <si>
    <t>84.86448680307046</t>
  </si>
  <si>
    <t>83.91563226187805</t>
  </si>
  <si>
    <t>83.33105653619201</t>
  </si>
  <si>
    <t>86.0421156352612</t>
  </si>
  <si>
    <t>86.60974691844297</t>
  </si>
  <si>
    <t>86.23696813376733</t>
  </si>
  <si>
    <t>87.27901769709104</t>
  </si>
  <si>
    <t>86.79614054084331</t>
  </si>
  <si>
    <t>86.30472162610577</t>
  </si>
  <si>
    <t>86.83847587220653</t>
  </si>
  <si>
    <t>87.02485956782103</t>
  </si>
  <si>
    <t>87.29598160125408</t>
  </si>
  <si>
    <t>87.66027045867403</t>
  </si>
  <si>
    <t>87.77889332942769</t>
  </si>
  <si>
    <t>88.11776656057279</t>
  </si>
  <si>
    <t>87.22820489543857</t>
  </si>
  <si>
    <t>87.06722664222268</t>
  </si>
  <si>
    <t>86.99097060739479</t>
  </si>
  <si>
    <t>86.03364929299082</t>
  </si>
  <si>
    <t>86.23696355238137</t>
  </si>
  <si>
    <t>85.99128563527692</t>
  </si>
  <si>
    <t>85.99977314884234</t>
  </si>
  <si>
    <t>86.30476781528911</t>
  </si>
  <si>
    <t>87.04180317661952</t>
  </si>
  <si>
    <t>87.6941670287895</t>
  </si>
  <si>
    <t>87.27903747558594</t>
  </si>
  <si>
    <t>86.2115700186702</t>
  </si>
  <si>
    <t>87.36376836865416</t>
  </si>
  <si>
    <t>87.6772088274291</t>
  </si>
  <si>
    <t>88.06692198553633</t>
  </si>
  <si>
    <t>88.42277650085083</t>
  </si>
  <si>
    <t>87.01636985696366</t>
  </si>
  <si>
    <t>86.22849799630016</t>
  </si>
  <si>
    <t>86.3386304390117</t>
  </si>
  <si>
    <t>86.3809882901448</t>
  </si>
  <si>
    <t>87.38071361523521</t>
  </si>
  <si>
    <t>85.82184654278723</t>
  </si>
  <si>
    <t>86.17766471017796</t>
  </si>
  <si>
    <t>86.4403005935539</t>
  </si>
  <si>
    <t>87.34680779226233</t>
  </si>
  <si>
    <t>87.0502845698183</t>
  </si>
  <si>
    <t>86.27933903601821</t>
  </si>
  <si>
    <t>86.43181021901074</t>
  </si>
  <si>
    <t>86.41487727460756</t>
  </si>
  <si>
    <t>85.88960962822667</t>
  </si>
  <si>
    <t>86.05055563578514</t>
  </si>
  <si>
    <t>85.5846260561096</t>
  </si>
  <si>
    <t>84.08508266406086</t>
  </si>
  <si>
    <t>85.16098580440398</t>
  </si>
  <si>
    <t>85.66934129531415</t>
  </si>
  <si>
    <t>85.26042249247227</t>
  </si>
  <si>
    <t>85.25193421553459</t>
  </si>
  <si>
    <t>85.65998787919122</t>
  </si>
  <si>
    <t>86.02554515319657</t>
  </si>
  <si>
    <t>85.642978490089</t>
  </si>
  <si>
    <t>85.17541779834737</t>
  </si>
  <si>
    <t>84.17227093662412</t>
  </si>
  <si>
    <t>83.20310380083633</t>
  </si>
  <si>
    <t>85.02238784896898</t>
  </si>
  <si>
    <t>83.47513838586669</t>
  </si>
  <si>
    <t>83.50916468151668</t>
  </si>
  <si>
    <t>83.73869799960286</t>
  </si>
  <si>
    <t>85.30293593391605</t>
  </si>
  <si>
    <t>84.81835208987616</t>
  </si>
  <si>
    <t>84.56331946673414</t>
  </si>
  <si>
    <t>85.28592575383814</t>
  </si>
  <si>
    <t>86.19557932145598</t>
  </si>
  <si>
    <t>86.45911889616498</t>
  </si>
  <si>
    <t>86.67164474636331</t>
  </si>
  <si>
    <t>86.06804851003845</t>
  </si>
  <si>
    <t>85.94904618000648</t>
  </si>
  <si>
    <t>87.87884978113605</t>
  </si>
  <si>
    <t>87.16473865374118</t>
  </si>
  <si>
    <t>87.59829558658438</t>
  </si>
  <si>
    <t>87.05421960775539</t>
  </si>
  <si>
    <t>86.56113290166506</t>
  </si>
  <si>
    <t>86.79067994635409</t>
  </si>
  <si>
    <t>86.03407223043801</t>
  </si>
  <si>
    <t>86.53563054360859</t>
  </si>
  <si>
    <t>85.25192421912833</t>
  </si>
  <si>
    <t>84.85237083035105</t>
  </si>
  <si>
    <t>84.30828344132442</t>
  </si>
  <si>
    <t>84.2827596170964</t>
  </si>
  <si>
    <t>85.3539624680498</t>
  </si>
  <si>
    <t>87.02022120263887</t>
  </si>
  <si>
    <t>86.44213114587565</t>
  </si>
  <si>
    <t>86.59513628684999</t>
  </si>
  <si>
    <t>86.9521935316894</t>
  </si>
  <si>
    <t>87.7258360263402</t>
  </si>
  <si>
    <t>88.44844353361013</t>
  </si>
  <si>
    <t>89.07754853557414</t>
  </si>
  <si>
    <t>89.87666978273809</t>
  </si>
  <si>
    <t>89.95319506781736</t>
  </si>
  <si>
    <t>89.24758816827894</t>
  </si>
  <si>
    <t>88.7290133435802</t>
  </si>
  <si>
    <t>89.11155989989317</t>
  </si>
  <si>
    <t>89.06053955557279</t>
  </si>
  <si>
    <t>89.03505149016013</t>
  </si>
  <si>
    <t>89.1455625777765</t>
  </si>
  <si>
    <t>89.57062639521581</t>
  </si>
  <si>
    <t>88.09987859230895</t>
  </si>
  <si>
    <t>88.47395585712312</t>
  </si>
  <si>
    <t>88.56747030570293</t>
  </si>
  <si>
    <t>89.76617199826984</t>
  </si>
  <si>
    <t>90.65880691531645</t>
  </si>
  <si>
    <t>91.66198079008215</t>
  </si>
  <si>
    <t>92.4951200389503</t>
  </si>
  <si>
    <t>92.84366183013752</t>
  </si>
  <si>
    <t>93.54929573710682</t>
  </si>
  <si>
    <t>93.08170105175354</t>
  </si>
  <si>
    <t>93.20919952695617</t>
  </si>
  <si>
    <t>93.44440534431324</t>
  </si>
  <si>
    <t>93.81964423093078</t>
  </si>
  <si>
    <t>93.80259021279463</t>
  </si>
  <si>
    <t>93.72583829576355</t>
  </si>
  <si>
    <t>92.75363049529592</t>
  </si>
  <si>
    <t>93.86229965375736</t>
  </si>
  <si>
    <t>95.21830010701176</t>
  </si>
  <si>
    <t>95.72998960972953</t>
  </si>
  <si>
    <t>95.90057284107517</t>
  </si>
  <si>
    <t>95.5594503080363</t>
  </si>
  <si>
    <t>90.87739765148106</t>
  </si>
  <si>
    <t>94.04139530122652</t>
  </si>
  <si>
    <t>92.18221913058997</t>
  </si>
  <si>
    <t>91.37203988651656</t>
  </si>
  <si>
    <t>92.34428171264805</t>
  </si>
  <si>
    <t>91.61935864358205</t>
  </si>
  <si>
    <t>91.0479619681122</t>
  </si>
  <si>
    <t>91.53408470631759</t>
  </si>
  <si>
    <t>91.52555459945701</t>
  </si>
  <si>
    <t>91.24410732916277</t>
  </si>
  <si>
    <t>92.02019037045714</t>
  </si>
  <si>
    <t>90.91151794793626</t>
  </si>
  <si>
    <t>90.41688537597656</t>
  </si>
  <si>
    <t>86.17831729317035</t>
  </si>
  <si>
    <t>69.39465230953044</t>
  </si>
  <si>
    <t>85.22312394037726</t>
  </si>
  <si>
    <t>85.99922145686314</t>
  </si>
  <si>
    <t>87.88398365851988</t>
  </si>
  <si>
    <t>88.16541369141902</t>
  </si>
  <si>
    <t>87.02261685393997</t>
  </si>
  <si>
    <t>85.1122909805097</t>
  </si>
  <si>
    <t>85.16345653737916</t>
  </si>
  <si>
    <t>86.29770594517728</t>
  </si>
  <si>
    <t>84.96730980799545</t>
  </si>
  <si>
    <t>85.85423607038712</t>
  </si>
  <si>
    <t>85.29138059412765</t>
  </si>
  <si>
    <t>84.92466656077565</t>
  </si>
  <si>
    <t>85.46195160553604</t>
  </si>
  <si>
    <t>85.29989430177406</t>
  </si>
  <si>
    <t>85.37665681366815</t>
  </si>
  <si>
    <t>85.92247136929596</t>
  </si>
  <si>
    <t>85.59839056307149</t>
  </si>
  <si>
    <t>84.2765037374077</t>
  </si>
  <si>
    <t>84.85644562466979</t>
  </si>
  <si>
    <t>84.57499294080615</t>
  </si>
  <si>
    <t>84.82230653226354</t>
  </si>
  <si>
    <t>84.0889077421774</t>
  </si>
  <si>
    <t>83.77333964792766</t>
  </si>
  <si>
    <t>81.88858610294011</t>
  </si>
  <si>
    <t>80.62639830704164</t>
  </si>
  <si>
    <t>81.5133520731713</t>
  </si>
  <si>
    <t>81.04430673490106</t>
  </si>
  <si>
    <t>81.4621725245272</t>
  </si>
  <si>
    <t>85.07816351861176</t>
  </si>
  <si>
    <t>84.97584696556932</t>
  </si>
  <si>
    <t>85.26579092736148</t>
  </si>
  <si>
    <t>85.70925438777935</t>
  </si>
  <si>
    <t>86.5791419807179</t>
  </si>
  <si>
    <t>87.00555898424653</t>
  </si>
  <si>
    <t>86.81793608268076</t>
  </si>
  <si>
    <t>85.29990183993264</t>
  </si>
  <si>
    <t>85.49604522701341</t>
  </si>
  <si>
    <t>87.23583290915947</t>
  </si>
  <si>
    <t>87.41491706912441</t>
  </si>
  <si>
    <t>88.27628066078371</t>
  </si>
  <si>
    <t>88.04522215535076</t>
  </si>
  <si>
    <t>88.38752598754276</t>
  </si>
  <si>
    <t>87.77997356967411</t>
  </si>
  <si>
    <t>88.16501474805041</t>
  </si>
  <si>
    <t>88.18214562206045</t>
  </si>
  <si>
    <t>87.72862204016072</t>
  </si>
  <si>
    <t>88.61856611607661</t>
  </si>
  <si>
    <t>82.49157526574965</t>
  </si>
  <si>
    <t>84.03188029322006</t>
  </si>
  <si>
    <t>84.9047409264503</t>
  </si>
  <si>
    <t>84.1688235964247</t>
  </si>
  <si>
    <t>84.6223302316569</t>
  </si>
  <si>
    <t>84.10033809322346</t>
  </si>
  <si>
    <t>82.9964737521171</t>
  </si>
  <si>
    <t>83.50134817377362</t>
  </si>
  <si>
    <t>80.98553657462469</t>
  </si>
  <si>
    <t>79.376769290029</t>
  </si>
  <si>
    <t>78.27288519511941</t>
  </si>
  <si>
    <t>78.57237665212145</t>
  </si>
  <si>
    <t>79.77040219584907</t>
  </si>
  <si>
    <t>80.27526873710207</t>
  </si>
  <si>
    <t>78.8376686105335</t>
  </si>
  <si>
    <t>78.54671099649298</t>
  </si>
  <si>
    <t>77.10055354192056</t>
  </si>
  <si>
    <t>77.72521471354838</t>
  </si>
  <si>
    <t>79.13717879579337</t>
  </si>
  <si>
    <t>80.44640826134909</t>
  </si>
  <si>
    <t>80.43786547550046</t>
  </si>
  <si>
    <t>80.54908977089505</t>
  </si>
  <si>
    <t>80.78016701133346</t>
  </si>
  <si>
    <t>79.27408791541659</t>
  </si>
  <si>
    <t>79.74473917915611</t>
  </si>
  <si>
    <t>81.71287669418126</t>
  </si>
  <si>
    <t>81.21657643351554</t>
  </si>
  <si>
    <t>80.53199354932369</t>
  </si>
  <si>
    <t>80.79727515958267</t>
  </si>
  <si>
    <t>79.18851854440433</t>
  </si>
  <si>
    <t>79.04302076851626</t>
  </si>
  <si>
    <t>79.14572945594364</t>
  </si>
  <si>
    <t>79.9757714073412</t>
  </si>
  <si>
    <t>81.04541778564453</t>
  </si>
  <si>
    <t>80.03567814364217</t>
  </si>
  <si>
    <t>81.33636948730353</t>
  </si>
  <si>
    <t>82.42314161011736</t>
  </si>
  <si>
    <t>83.92066038817924</t>
  </si>
  <si>
    <t>84.1260299635526</t>
  </si>
  <si>
    <t>83.97197083580187</t>
  </si>
  <si>
    <t>84.2971888865518</t>
  </si>
  <si>
    <t>84.46831742181794</t>
  </si>
  <si>
    <t>83.64682886160175</t>
  </si>
  <si>
    <t>81.61019690066364</t>
  </si>
  <si>
    <t>82.06373606557052</t>
  </si>
  <si>
    <t>81.35350224659071</t>
  </si>
  <si>
    <t>80.36940651508368</t>
  </si>
  <si>
    <t>79.82173924025267</t>
  </si>
  <si>
    <t>80.08700885948123</t>
  </si>
  <si>
    <t>81.02831882663224</t>
  </si>
  <si>
    <t>80.39505617809169</t>
  </si>
  <si>
    <t>79.53936267899148</t>
  </si>
  <si>
    <t>80.7287889467072</t>
  </si>
  <si>
    <t>79.38081113865233</t>
  </si>
  <si>
    <t>80.37792892867803</t>
  </si>
  <si>
    <t>81.12573240710886</t>
  </si>
  <si>
    <t>80.79050142400536</t>
  </si>
  <si>
    <t>80.30056341503841</t>
  </si>
  <si>
    <t>80.3521194255188</t>
  </si>
  <si>
    <t>80.00830718319256</t>
  </si>
  <si>
    <t>80.12004819630293</t>
  </si>
  <si>
    <t>82.1400188752324</t>
  </si>
  <si>
    <t>81.42660119379272</t>
  </si>
  <si>
    <t>80.67876261401085</t>
  </si>
  <si>
    <t>80.72175588819125</t>
  </si>
  <si>
    <t>79.56133156552971</t>
  </si>
  <si>
    <t>76.7075727882267</t>
  </si>
  <si>
    <t>74.3523603033112</t>
  </si>
  <si>
    <t>78.27197747162077</t>
  </si>
  <si>
    <t>78.63302530984303</t>
  </si>
  <si>
    <t>80.82489787995279</t>
  </si>
  <si>
    <t>82.8104735012274</t>
  </si>
  <si>
    <t>83.35199096072893</t>
  </si>
  <si>
    <t>82.84485375469019</t>
  </si>
  <si>
    <t>82.56979274507984</t>
  </si>
  <si>
    <t>83.37780948385573</t>
  </si>
  <si>
    <t>82.4236765044431</t>
  </si>
  <si>
    <t>81.5984940569382</t>
  </si>
  <si>
    <t>83.46373990617276</t>
  </si>
  <si>
    <t>82.85344794281282</t>
  </si>
  <si>
    <t>83.49813225462522</t>
  </si>
  <si>
    <t>83.87635900303913</t>
  </si>
  <si>
    <t>84.14279354490318</t>
  </si>
  <si>
    <t>84.32333408813146</t>
  </si>
  <si>
    <t>84.80467467656133</t>
  </si>
  <si>
    <t>84.34050788539369</t>
  </si>
  <si>
    <t>85.1914745879202</t>
  </si>
  <si>
    <t>84.761704273562</t>
  </si>
  <si>
    <t>85.61265904366908</t>
  </si>
  <si>
    <t>85.81035900070914</t>
  </si>
  <si>
    <t>86.08543614673785</t>
  </si>
  <si>
    <t>86.21436187910564</t>
  </si>
  <si>
    <t>85.9908873133888</t>
  </si>
  <si>
    <t>86.7816731042778</t>
  </si>
  <si>
    <t>86.94500060856895</t>
  </si>
  <si>
    <t>86.77307992455763</t>
  </si>
  <si>
    <t>86.42926218490067</t>
  </si>
  <si>
    <t>85.95649838547631</t>
  </si>
  <si>
    <t>86.93639313295682</t>
  </si>
  <si>
    <t>86.82466385785246</t>
  </si>
  <si>
    <t>88.32029944254462</t>
  </si>
  <si>
    <t>89.05093393093591</t>
  </si>
  <si>
    <t>88.45784351966292</t>
  </si>
  <si>
    <t>89.11971070752736</t>
  </si>
  <si>
    <t>88.49221567909579</t>
  </si>
  <si>
    <t>88.31168107287986</t>
  </si>
  <si>
    <t>86.3346981532719</t>
  </si>
  <si>
    <t>86.94500171610716</t>
  </si>
  <si>
    <t>86.58399322402558</t>
  </si>
  <si>
    <t>86.30891285816365</t>
  </si>
  <si>
    <t>86.79887354044226</t>
  </si>
  <si>
    <t>86.69573038325424</t>
  </si>
  <si>
    <t>86.46363636223525</t>
  </si>
  <si>
    <t>87.6498469288052</t>
  </si>
  <si>
    <t>88.11398102197741</t>
  </si>
  <si>
    <t>88.33937715715001</t>
  </si>
  <si>
    <t>87.20005109039234</t>
  </si>
  <si>
    <t>86.65631157222002</t>
  </si>
  <si>
    <t>86.98426489235732</t>
  </si>
  <si>
    <t>87.74382271097141</t>
  </si>
  <si>
    <t>87.9595974493526</t>
  </si>
  <si>
    <t>87.17416292439873</t>
  </si>
  <si>
    <t>86.19884227903268</t>
  </si>
  <si>
    <t>86.53546397756388</t>
  </si>
  <si>
    <t>86.75984355442097</t>
  </si>
  <si>
    <t>89.56498378870317</t>
  </si>
  <si>
    <t>90.0655912992281</t>
  </si>
  <si>
    <t>90.45398515421975</t>
  </si>
  <si>
    <t>91.13583869759165</t>
  </si>
  <si>
    <t>89.88433017111</t>
  </si>
  <si>
    <t>89.95338928995574</t>
  </si>
  <si>
    <t>89.30606396803215</t>
  </si>
  <si>
    <t>89.1334179901913</t>
  </si>
  <si>
    <t>87.80423017296425</t>
  </si>
  <si>
    <t>86.00898070959525</t>
  </si>
  <si>
    <t>86.75123258647736</t>
  </si>
  <si>
    <t>85.51699867952982</t>
  </si>
  <si>
    <t>84.53304641611618</t>
  </si>
  <si>
    <t>83.83392025160148</t>
  </si>
  <si>
    <t>84.02380796565961</t>
  </si>
  <si>
    <t>83.42826210537521</t>
  </si>
  <si>
    <t>83.46278586476636</t>
  </si>
  <si>
    <t>83.03123925111167</t>
  </si>
  <si>
    <t>82.6946235698084</t>
  </si>
  <si>
    <t>82.99672034635671</t>
  </si>
  <si>
    <t>82.77229572189857</t>
  </si>
  <si>
    <t>82.84997221023455</t>
  </si>
  <si>
    <t>83.14344256752719</t>
  </si>
  <si>
    <t>83.39374178599249</t>
  </si>
  <si>
    <t>83.50592908352161</t>
  </si>
  <si>
    <t>82.91041446547973</t>
  </si>
  <si>
    <t>82.5133486738696</t>
  </si>
  <si>
    <t>82.36665076051027</t>
  </si>
  <si>
    <t>82.81544465376676</t>
  </si>
  <si>
    <t>81.62436418877981</t>
  </si>
  <si>
    <t>81.5380523071425</t>
  </si>
  <si>
    <t>80.42464579117032</t>
  </si>
  <si>
    <t>80.131177741955</t>
  </si>
  <si>
    <t>80.46779776152736</t>
  </si>
  <si>
    <t>80.64903629739216</t>
  </si>
  <si>
    <t>79.19039804738398</t>
  </si>
  <si>
    <t>80.01035227277058</t>
  </si>
  <si>
    <t>80.10529097147788</t>
  </si>
  <si>
    <t>81.14102916303071</t>
  </si>
  <si>
    <t>81.44312591702649</t>
  </si>
  <si>
    <t>81.75382876741749</t>
  </si>
  <si>
    <t>81.49489459260234</t>
  </si>
  <si>
    <t>81.75384289464488</t>
  </si>
  <si>
    <t>82.17675251576316</t>
  </si>
  <si>
    <t>82.50474352223344</t>
  </si>
  <si>
    <t>83.29015615048658</t>
  </si>
  <si>
    <t>82.7722983492815</t>
  </si>
  <si>
    <t>83.31605976009044</t>
  </si>
  <si>
    <t>83.95477364689545</t>
  </si>
  <si>
    <t>83.64404675184642</t>
  </si>
  <si>
    <t>83.51456203131237</t>
  </si>
  <si>
    <t>83.49247700680299</t>
  </si>
  <si>
    <t>83.78724911232652</t>
  </si>
  <si>
    <t>83.70054956579922</t>
  </si>
  <si>
    <t>83.39712868633117</t>
  </si>
  <si>
    <t>81.25585593188443</t>
  </si>
  <si>
    <t>80.96109888900322</t>
  </si>
  <si>
    <t>80.36292592777396</t>
  </si>
  <si>
    <t>79.89478967504313</t>
  </si>
  <si>
    <t>80.06816712442105</t>
  </si>
  <si>
    <t>79.9901543562238</t>
  </si>
  <si>
    <t>82.89431691191182</t>
  </si>
  <si>
    <t>84.05598166881067</t>
  </si>
  <si>
    <t>83.45779257327666</t>
  </si>
  <si>
    <t>84.02129984767541</t>
  </si>
  <si>
    <t>83.96060568274973</t>
  </si>
  <si>
    <t>84.0472865274755</t>
  </si>
  <si>
    <t>84.04731048136223</t>
  </si>
  <si>
    <t>83.91728755017051</t>
  </si>
  <si>
    <t>83.99529795263365</t>
  </si>
  <si>
    <t>84.20333726476416</t>
  </si>
  <si>
    <t>84.07332859899249</t>
  </si>
  <si>
    <t>84.22934799473029</t>
  </si>
  <si>
    <t>83.95193469225657</t>
  </si>
  <si>
    <t>83.54451422250023</t>
  </si>
  <si>
    <t>83.49247864653755</t>
  </si>
  <si>
    <t>84.17733326455024</t>
  </si>
  <si>
    <t>84.05599356447445</t>
  </si>
  <si>
    <t>80.96976179658635</t>
  </si>
  <si>
    <t>80.3889405550493</t>
  </si>
  <si>
    <t>80.13752031744693</t>
  </si>
  <si>
    <t>79.97281414642173</t>
  </si>
  <si>
    <t>80.02482505934839</t>
  </si>
  <si>
    <t>80.68368688353333</t>
  </si>
  <si>
    <t>81.0737841087343</t>
  </si>
  <si>
    <t>80.53630947712152</t>
  </si>
  <si>
    <t>80.50163941205706</t>
  </si>
  <si>
    <t>79.99882071284014</t>
  </si>
  <si>
    <t>79.3399429321289</t>
  </si>
  <si>
    <t>78.92384232476127</t>
  </si>
  <si>
    <t>78.64644006248155</t>
  </si>
  <si>
    <t>77.44143549296184</t>
  </si>
  <si>
    <t>76.3751216382354</t>
  </si>
  <si>
    <t>77.47609632418978</t>
  </si>
  <si>
    <t>77.15533771001797</t>
  </si>
  <si>
    <t>77.32871691869674</t>
  </si>
  <si>
    <t>78.03093345938018</t>
  </si>
  <si>
    <t>78.19563726481303</t>
  </si>
  <si>
    <t>77.58013047038604</t>
  </si>
  <si>
    <t>78.07427917026325</t>
  </si>
  <si>
    <t>77.79684711000333</t>
  </si>
  <si>
    <t>77.58877752311439</t>
  </si>
  <si>
    <t>76.68720416354562</t>
  </si>
  <si>
    <t>75.38683055367706</t>
  </si>
  <si>
    <t>74.57194403129117</t>
  </si>
  <si>
    <t>74.45922514926112</t>
  </si>
  <si>
    <t>74.78867846949029</t>
  </si>
  <si>
    <t>74.70198167635543</t>
  </si>
  <si>
    <t>74.91002954240533</t>
  </si>
  <si>
    <t>74.04313176420295</t>
  </si>
  <si>
    <t>74.97937056474565</t>
  </si>
  <si>
    <t>75.49086999626358</t>
  </si>
  <si>
    <t>76.2537453712143</t>
  </si>
  <si>
    <t>75.10942803576627</t>
  </si>
  <si>
    <t>75.05741696837993</t>
  </si>
  <si>
    <t>74.68464630562691</t>
  </si>
  <si>
    <t>75.14096289073117</t>
  </si>
  <si>
    <t>75.69850766988273</t>
  </si>
  <si>
    <t>76.04698872394425</t>
  </si>
  <si>
    <t>75.80306216135345</t>
  </si>
  <si>
    <t>75.71594224820119</t>
  </si>
  <si>
    <t>71.91752235590839</t>
  </si>
  <si>
    <t>72.39666110532129</t>
  </si>
  <si>
    <t>72.50121173186561</t>
  </si>
  <si>
    <t>72.17015984324142</t>
  </si>
  <si>
    <t>70.78496001465832</t>
  </si>
  <si>
    <t>71.08114761168356</t>
  </si>
  <si>
    <t>72.02205783446716</t>
  </si>
  <si>
    <t>60.37411844577778</t>
  </si>
  <si>
    <t>64.64298198526049</t>
  </si>
  <si>
    <t>66.699006588803</t>
  </si>
  <si>
    <t>65.08730447958942</t>
  </si>
  <si>
    <t>64.70396684640654</t>
  </si>
  <si>
    <t>64.90434180711874</t>
  </si>
  <si>
    <t>64.57329727956446</t>
  </si>
  <si>
    <t>64.18125491988627</t>
  </si>
  <si>
    <t>63.92860690011143</t>
  </si>
  <si>
    <t>63.44945783676179</t>
  </si>
  <si>
    <t>63.47558975775256</t>
  </si>
  <si>
    <t>64.07672727173973</t>
  </si>
  <si>
    <t>64.17256094549646</t>
  </si>
  <si>
    <t>65.33996756200115</t>
  </si>
  <si>
    <t>66.14145440960309</t>
  </si>
  <si>
    <t>66.46380334399177</t>
  </si>
  <si>
    <t>66.51607063544249</t>
  </si>
  <si>
    <t>66.9778000891052</t>
  </si>
  <si>
    <t>68.18005562996687</t>
  </si>
  <si>
    <t>68.3804368106353</t>
  </si>
  <si>
    <t>67.42212800387736</t>
  </si>
  <si>
    <t>68.59823749206501</t>
  </si>
  <si>
    <t>69.05125913797727</t>
  </si>
  <si>
    <t>68.58952065545148</t>
  </si>
  <si>
    <t>68.40657946898988</t>
  </si>
  <si>
    <t>66.30699216571568</t>
  </si>
  <si>
    <t>68.48499283809366</t>
  </si>
  <si>
    <t>69.05998436328336</t>
  </si>
  <si>
    <t>69.40846201245782</t>
  </si>
  <si>
    <t>68.85959254425468</t>
  </si>
  <si>
    <t>68.38915130902843</t>
  </si>
  <si>
    <t>68.5546792581835</t>
  </si>
  <si>
    <t>68.73764057012347</t>
  </si>
  <si>
    <t>68.51112277979765</t>
  </si>
  <si>
    <t>68.65920757207596</t>
  </si>
  <si>
    <t>68.35430940112664</t>
  </si>
  <si>
    <t>68.79860198726377</t>
  </si>
  <si>
    <t>69.2080645381727</t>
  </si>
  <si>
    <t>68.6505287046115</t>
  </si>
  <si>
    <t>70.51487302032756</t>
  </si>
  <si>
    <t>70.70656003614306</t>
  </si>
  <si>
    <t>71.01145363420838</t>
  </si>
  <si>
    <t>71.20312750970952</t>
  </si>
  <si>
    <t>71.76939466424693</t>
  </si>
  <si>
    <t>71.22055017071212</t>
  </si>
  <si>
    <t>71.35995487123117</t>
  </si>
  <si>
    <t>72.48380272325677</t>
  </si>
  <si>
    <t>71.71713445622208</t>
  </si>
  <si>
    <t>71.26547965609439</t>
  </si>
  <si>
    <t>71.01132324653678</t>
  </si>
  <si>
    <t>71.09897992287017</t>
  </si>
  <si>
    <t>69.60898908543705</t>
  </si>
  <si>
    <t>68.75002812379857</t>
  </si>
  <si>
    <t>67.5142370190148</t>
  </si>
  <si>
    <t>67.76839314475288</t>
  </si>
  <si>
    <t>68.81138961287198</t>
  </si>
  <si>
    <t>68.09267945742633</t>
  </si>
  <si>
    <t>64.90236521154189</t>
  </si>
  <si>
    <t>65.98040408067392</t>
  </si>
  <si>
    <t>66.19952065320835</t>
  </si>
  <si>
    <t>66.17323246533152</t>
  </si>
  <si>
    <t>66.72541499379336</t>
  </si>
  <si>
    <t>65.91904983875189</t>
  </si>
  <si>
    <t>67.44410715179528</t>
  </si>
  <si>
    <t>68.67115855166128</t>
  </si>
  <si>
    <t>68.41698444808729</t>
  </si>
  <si>
    <t>69.09185231852967</t>
  </si>
  <si>
    <t>69.46875266816382</t>
  </si>
  <si>
    <t>69.52133177555841</t>
  </si>
  <si>
    <t>69.35481171757539</t>
  </si>
  <si>
    <t>69.63527872862558</t>
  </si>
  <si>
    <t>70.12610598516923</t>
  </si>
  <si>
    <t>70.67826199692186</t>
  </si>
  <si>
    <t>71.26549740416841</t>
  </si>
  <si>
    <t>70.27510622781533</t>
  </si>
  <si>
    <t>70.6782719885428</t>
  </si>
  <si>
    <t>70.47668590108205</t>
  </si>
  <si>
    <t>70.5906293762362</t>
  </si>
  <si>
    <t>70.65196223775052</t>
  </si>
  <si>
    <t>70.45037438908082</t>
  </si>
  <si>
    <t>70.58186211125246</t>
  </si>
  <si>
    <t>70.49421478960873</t>
  </si>
  <si>
    <t>70.31892828700335</t>
  </si>
  <si>
    <t>70.09101992221068</t>
  </si>
  <si>
    <t>69.60899457538255</t>
  </si>
  <si>
    <t>68.96039130813894</t>
  </si>
  <si>
    <t>69.44246052027403</t>
  </si>
  <si>
    <t>68.87273759114062</t>
  </si>
  <si>
    <t>68.8464639211277</t>
  </si>
  <si>
    <t>68.60980463821312</t>
  </si>
  <si>
    <t>68.29430044701655</t>
  </si>
  <si>
    <t>68.33808382944251</t>
  </si>
  <si>
    <t>68.37317633236025</t>
  </si>
  <si>
    <t>68.38191271306161</t>
  </si>
  <si>
    <t>68.67991438750525</t>
  </si>
  <si>
    <t>68.75005001873797</t>
  </si>
  <si>
    <t>67.9875209033645</t>
  </si>
  <si>
    <t>68.11899040830369</t>
  </si>
  <si>
    <t>68.04010096135416</t>
  </si>
  <si>
    <t>67.26882681640603</t>
  </si>
  <si>
    <t>67.13734953599584</t>
  </si>
  <si>
    <t>67.10228565305887</t>
  </si>
  <si>
    <t>67.45288057317973</t>
  </si>
  <si>
    <t>67.96121806030148</t>
  </si>
  <si>
    <t>68.13650673622773</t>
  </si>
  <si>
    <t>68.18909927556297</t>
  </si>
  <si>
    <t>68.37316202691494</t>
  </si>
  <si>
    <t>67.92615384720385</t>
  </si>
  <si>
    <t>68.44239648814842</t>
  </si>
  <si>
    <t>68.61879649474835</t>
  </si>
  <si>
    <t>69.65087844742413</t>
  </si>
  <si>
    <t>70.26833081948635</t>
  </si>
  <si>
    <t>71.16808992707247</t>
  </si>
  <si>
    <t>71.73261295101838</t>
  </si>
  <si>
    <t>72.35891949245395</t>
  </si>
  <si>
    <t>72.48240184670048</t>
  </si>
  <si>
    <t>72.20894833819783</t>
  </si>
  <si>
    <t>69.63320269037179</t>
  </si>
  <si>
    <t>69.739051194565</t>
  </si>
  <si>
    <t>70.08309925651598</t>
  </si>
  <si>
    <t>71.09751398998559</t>
  </si>
  <si>
    <t>71.28274385697506</t>
  </si>
  <si>
    <t>71.37978013521487</t>
  </si>
  <si>
    <t>71.28275270439333</t>
  </si>
  <si>
    <t>71.12396588983727</t>
  </si>
  <si>
    <t>70.72702461791339</t>
  </si>
  <si>
    <t>70.75347757904828</t>
  </si>
  <si>
    <t>69.64204478789976</t>
  </si>
  <si>
    <t>67.22505496805118</t>
  </si>
  <si>
    <t>67.29564296271113</t>
  </si>
  <si>
    <t>67.2250811509216</t>
  </si>
  <si>
    <t>67.20742687800801</t>
  </si>
  <si>
    <t>67.34857715468476</t>
  </si>
  <si>
    <t>67.32209226551771</t>
  </si>
  <si>
    <t>66.76639318260936</t>
  </si>
  <si>
    <t>66.98690073896803</t>
  </si>
  <si>
    <t>67.3926737281196</t>
  </si>
  <si>
    <t>67.26035131955852</t>
  </si>
  <si>
    <t>67.64850393111713</t>
  </si>
  <si>
    <t>69.11277889793028</t>
  </si>
  <si>
    <t>69.01574089803249</t>
  </si>
  <si>
    <t>68.48648687178407</t>
  </si>
  <si>
    <t>68.25713671645303</t>
  </si>
  <si>
    <t>68.74230561968517</t>
  </si>
  <si>
    <t>68.9539918689678</t>
  </si>
  <si>
    <t>69.59794083496446</t>
  </si>
  <si>
    <t>69.67731917096715</t>
  </si>
  <si>
    <t>70.26833641167003</t>
  </si>
  <si>
    <t>70.2595156129224</t>
  </si>
  <si>
    <t>66.56349756396145</t>
  </si>
  <si>
    <t>67.50734100133815</t>
  </si>
  <si>
    <t>68.530599294462</t>
  </si>
  <si>
    <t>68.58351729225225</t>
  </si>
  <si>
    <t>68.10716677133762</t>
  </si>
  <si>
    <t>67.8601950134004</t>
  </si>
  <si>
    <t>70.52414414331469</t>
  </si>
  <si>
    <t>71.04458316749033</t>
  </si>
  <si>
    <t>70.16248025921594</t>
  </si>
  <si>
    <t>70.37417634295589</t>
  </si>
  <si>
    <t>70.97402596153412</t>
  </si>
  <si>
    <t>70.25951052002726</t>
  </si>
  <si>
    <t>69.38622725578765</t>
  </si>
  <si>
    <t>68.84815367946923</t>
  </si>
  <si>
    <t>68.60115543948146</t>
  </si>
  <si>
    <t>68.23950053593639</t>
  </si>
  <si>
    <t>68.23068445435901</t>
  </si>
  <si>
    <t>68.46001731385749</t>
  </si>
  <si>
    <t>68.50412943755819</t>
  </si>
  <si>
    <t>68.71581442991581</t>
  </si>
  <si>
    <t>68.35416455438751</t>
  </si>
  <si>
    <t>68.22184522042853</t>
  </si>
  <si>
    <t>67.90193777737576</t>
  </si>
  <si>
    <t>68.01736032861565</t>
  </si>
  <si>
    <t>68.0706290847986</t>
  </si>
  <si>
    <t>68.58557850647574</t>
  </si>
  <si>
    <t>68.39026970952736</t>
  </si>
  <si>
    <t>68.92296194964298</t>
  </si>
  <si>
    <t>69.99723886266398</t>
  </si>
  <si>
    <t>70.68976071948978</t>
  </si>
  <si>
    <t>70.53882814368734</t>
  </si>
  <si>
    <t>70.58321598256269</t>
  </si>
  <si>
    <t>69.72202357410472</t>
  </si>
  <si>
    <t>69.18042832890357</t>
  </si>
  <si>
    <t>69.24257179929856</t>
  </si>
  <si>
    <t>68.11502149050071</t>
  </si>
  <si>
    <t>69.30473016823346</t>
  </si>
  <si>
    <t>70.04162816996458</t>
  </si>
  <si>
    <t>70.29023147011047</t>
  </si>
  <si>
    <t>70.05940383999788</t>
  </si>
  <si>
    <t>70.13929965142572</t>
  </si>
  <si>
    <t>70.02389505738182</t>
  </si>
  <si>
    <t>68.85193735918041</t>
  </si>
  <si>
    <t>68.8252958404854</t>
  </si>
  <si>
    <t>68.94074347816604</t>
  </si>
  <si>
    <t>68.4524048585666</t>
  </si>
  <si>
    <t>66.22392240560465</t>
  </si>
  <si>
    <t>66.88093546460436</t>
  </si>
  <si>
    <t>66.7388637379483</t>
  </si>
  <si>
    <t>66.58793035542612</t>
  </si>
  <si>
    <t>67.45802586440641</t>
  </si>
  <si>
    <t>67.91081959013016</t>
  </si>
  <si>
    <t>68.62996402397384</t>
  </si>
  <si>
    <t>68.83416286296588</t>
  </si>
  <si>
    <t>70.62760919459751</t>
  </si>
  <si>
    <t>70.56544684235247</t>
  </si>
  <si>
    <t>70.4322696373498</t>
  </si>
  <si>
    <t>70.87620500462553</t>
  </si>
  <si>
    <t>72.91824440323953</t>
  </si>
  <si>
    <t>73.13131910548226</t>
  </si>
  <si>
    <t>72.34114711259012</t>
  </si>
  <si>
    <t>73.56635641840535</t>
  </si>
  <si>
    <t>73.60187668932457</t>
  </si>
  <si>
    <t>71.16920097748351</t>
  </si>
  <si>
    <t>70.29912097840563</t>
  </si>
  <si>
    <t>69.8019261267547</t>
  </si>
  <si>
    <t>70.69863927613912</t>
  </si>
  <si>
    <t>72.04815345280925</t>
  </si>
  <si>
    <t>71.73740193160317</t>
  </si>
  <si>
    <t>71.67525931107281</t>
  </si>
  <si>
    <t>71.74629670823232</t>
  </si>
  <si>
    <t>71.55984622739267</t>
  </si>
  <si>
    <t>70.96499747007216</t>
  </si>
  <si>
    <t>71.07154032478972</t>
  </si>
  <si>
    <t>67.95521842614984</t>
  </si>
  <si>
    <t>65.48701958388556</t>
  </si>
  <si>
    <t>65.07861744791663</t>
  </si>
  <si>
    <t>65.50476973240544</t>
  </si>
  <si>
    <t>65.26506999554309</t>
  </si>
  <si>
    <t>64.38609404299447</t>
  </si>
  <si>
    <t>64.03096284487364</t>
  </si>
  <si>
    <t>64.0309563397718</t>
  </si>
  <si>
    <t>64.17301241900505</t>
  </si>
  <si>
    <t>65.87766643118675</t>
  </si>
  <si>
    <t>66.16177566100782</t>
  </si>
  <si>
    <t>67.73208078139619</t>
  </si>
  <si>
    <t>67.38354214738368</t>
  </si>
  <si>
    <t>66.56136437575523</t>
  </si>
  <si>
    <t>63.25474276497751</t>
  </si>
  <si>
    <t>60.913313420428366</t>
  </si>
  <si>
    <t>60.77925503537739</t>
  </si>
  <si>
    <t>60.940106810691454</t>
  </si>
  <si>
    <t>61.76228354399421</t>
  </si>
  <si>
    <t>60.87754838297224</t>
  </si>
  <si>
    <t>59.38510882689372</t>
  </si>
  <si>
    <t>59.59065539597637</t>
  </si>
  <si>
    <t>61.12779499775483</t>
  </si>
  <si>
    <t>61.18139889721718</t>
  </si>
  <si>
    <t>61.83378044050255</t>
  </si>
  <si>
    <t>62.81684267167114</t>
  </si>
  <si>
    <t>62.477239765133696</t>
  </si>
  <si>
    <t>62.02145920971572</t>
  </si>
  <si>
    <t>62.155518716395406</t>
  </si>
  <si>
    <t>62.55767516762702</t>
  </si>
  <si>
    <t>62.3521279952068</t>
  </si>
  <si>
    <t>63.03131791028533</t>
  </si>
  <si>
    <t>63.630088892674756</t>
  </si>
  <si>
    <t>63.00450374873069</t>
  </si>
  <si>
    <t>62.7453366876858</t>
  </si>
  <si>
    <t>62.55768273764935</t>
  </si>
  <si>
    <t>65.01529735148797</t>
  </si>
  <si>
    <t>65.73025483098463</t>
  </si>
  <si>
    <t>65.80174145920704</t>
  </si>
  <si>
    <t>62.72747913189437</t>
  </si>
  <si>
    <t>63.004502212911135</t>
  </si>
  <si>
    <t>62.73641436865974</t>
  </si>
  <si>
    <t>62.12870877948283</t>
  </si>
  <si>
    <t>63.35306440345702</t>
  </si>
  <si>
    <t>64.84548565362078</t>
  </si>
  <si>
    <t>64.49694911815648</t>
  </si>
  <si>
    <t>63.4513626117285</t>
  </si>
  <si>
    <t>62.9777047714985</t>
  </si>
  <si>
    <t>63.236864081614996</t>
  </si>
  <si>
    <t>64.03224687218486</t>
  </si>
  <si>
    <t>63.98755762673446</t>
  </si>
  <si>
    <t>64.89018717522535</t>
  </si>
  <si>
    <t>65.58725201489528</t>
  </si>
  <si>
    <t>65.506827589832</t>
  </si>
  <si>
    <t>65.02422782119544</t>
  </si>
  <si>
    <t>64.92594073806623</t>
  </si>
  <si>
    <t>64.76507242810514</t>
  </si>
  <si>
    <t>64.7382666871594</t>
  </si>
  <si>
    <t>65.12253536489482</t>
  </si>
  <si>
    <t>65.29232753517583</t>
  </si>
  <si>
    <t>66.74009634440893</t>
  </si>
  <si>
    <t>68.04485995963853</t>
  </si>
  <si>
    <t>68.94747863561574</t>
  </si>
  <si>
    <t>69.20666396192186</t>
  </si>
  <si>
    <t>68.45595429286136</t>
  </si>
  <si>
    <t>69.42113836950763</t>
  </si>
  <si>
    <t>70.16289158349075</t>
  </si>
  <si>
    <t>70.53824762806498</t>
  </si>
  <si>
    <t>70.83315383559552</t>
  </si>
  <si>
    <t>70.69910871643984</t>
  </si>
  <si>
    <t>71.43191617446203</t>
  </si>
  <si>
    <t>71.66904131085664</t>
  </si>
  <si>
    <t>72.25354947375631</t>
  </si>
  <si>
    <t>72.62223889905269</t>
  </si>
  <si>
    <t>72.76611449867657</t>
  </si>
  <si>
    <t>73.51248128572315</t>
  </si>
  <si>
    <t>70.3022227581804</t>
  </si>
  <si>
    <t>70.17631424255387</t>
  </si>
  <si>
    <t>69.78065401212808</t>
  </si>
  <si>
    <t>67.96419838853278</t>
  </si>
  <si>
    <t>65.90496983380194</t>
  </si>
  <si>
    <t>64.538106919856</t>
  </si>
  <si>
    <t>66.15673664526788</t>
  </si>
  <si>
    <t>63.39607935110678</t>
  </si>
  <si>
    <t>60.52753037878462</t>
  </si>
  <si>
    <t>62.49685125061681</t>
  </si>
  <si>
    <t>62.586782919179896</t>
  </si>
  <si>
    <t>62.550806068922256</t>
  </si>
  <si>
    <t>62.12816931154068</t>
  </si>
  <si>
    <t>63.23423565976794</t>
  </si>
  <si>
    <t>62.70367375492559</t>
  </si>
  <si>
    <t>61.795458288264896</t>
  </si>
  <si>
    <t>60.75234446274665</t>
  </si>
  <si>
    <t>60.63542922356531</t>
  </si>
  <si>
    <t>60.761321730847904</t>
  </si>
  <si>
    <t>61.25590082013002</t>
  </si>
  <si>
    <t>60.79729407618788</t>
  </si>
  <si>
    <t>60.03295430798593</t>
  </si>
  <si>
    <t>59.91604758018139</t>
  </si>
  <si>
    <t>60.2397638143879</t>
  </si>
  <si>
    <t>60.30271105519607</t>
  </si>
  <si>
    <t>59.835119029161035</t>
  </si>
  <si>
    <t>61.354843952343636</t>
  </si>
  <si>
    <t>61.84041103212601</t>
  </si>
  <si>
    <t>61.2199305908954</t>
  </si>
  <si>
    <t>59.916051427152446</t>
  </si>
  <si>
    <t>59.043788510700004</t>
  </si>
  <si>
    <t>59.034801483154304</t>
  </si>
  <si>
    <t>56.930586812214855</t>
  </si>
  <si>
    <t>55.635677104391355</t>
  </si>
  <si>
    <t>56.1122864088546</t>
  </si>
  <si>
    <t>55.518790140785754</t>
  </si>
  <si>
    <t>54.65551848587566</t>
  </si>
  <si>
    <t>54.89830465940656</t>
  </si>
  <si>
    <t>54.08001254198304</t>
  </si>
  <si>
    <t>54.68249961164277</t>
  </si>
  <si>
    <t>55.159095360421574</t>
  </si>
  <si>
    <t>54.35877143988346</t>
  </si>
  <si>
    <t>54.97025142906431</t>
  </si>
  <si>
    <t>55.860489483304676</t>
  </si>
  <si>
    <t>57.730907463942124</t>
  </si>
  <si>
    <t>56.52592375522718</t>
  </si>
  <si>
    <t>56.444996103758925</t>
  </si>
  <si>
    <t>56.68778557727084</t>
  </si>
  <si>
    <t>56.57089375698565</t>
  </si>
  <si>
    <t>57.08345316731175</t>
  </si>
  <si>
    <t>56.35507337603069</t>
  </si>
  <si>
    <t>56.8766374920229</t>
  </si>
  <si>
    <t>58.666106724058956</t>
  </si>
  <si>
    <t>59.85309915058641</t>
  </si>
  <si>
    <t>58.558200663095604</t>
  </si>
  <si>
    <t>58.61653892238484</t>
  </si>
  <si>
    <t>58.85212901047773</t>
  </si>
  <si>
    <t>59.5860734835825</t>
  </si>
  <si>
    <t>59.96664434450403</t>
  </si>
  <si>
    <t>61.34394288445967</t>
  </si>
  <si>
    <t>62.16850436763665</t>
  </si>
  <si>
    <t>62.521898699823595</t>
  </si>
  <si>
    <t>61.61577987670898</t>
  </si>
  <si>
    <t>59.359554199912274</t>
  </si>
  <si>
    <t>56.40561768537012</t>
  </si>
  <si>
    <t>55.55386977429036</t>
  </si>
  <si>
    <t>55.62636250222332</t>
  </si>
  <si>
    <t>54.65681267235943</t>
  </si>
  <si>
    <t>54.95583880746268</t>
  </si>
  <si>
    <t>55.78039973605031</t>
  </si>
  <si>
    <t>55.18236767455763</t>
  </si>
  <si>
    <t>58.516875306346314</t>
  </si>
  <si>
    <t>59.332370715101526</t>
  </si>
  <si>
    <t>59.43204213539003</t>
  </si>
  <si>
    <t>59.36861003389763</t>
  </si>
  <si>
    <t>58.525920344397946</t>
  </si>
  <si>
    <t>58.66184172091449</t>
  </si>
  <si>
    <t>59.27799768743854</t>
  </si>
  <si>
    <t>58.7705771837834</t>
  </si>
  <si>
    <t>58.29939337260103</t>
  </si>
  <si>
    <t>58.84307660173799</t>
  </si>
  <si>
    <t>58.53498240373931</t>
  </si>
  <si>
    <t>58.679966421235235</t>
  </si>
  <si>
    <t>57.411408677637475</t>
  </si>
  <si>
    <t>57.48389172596457</t>
  </si>
  <si>
    <t>57.665116483175844</t>
  </si>
  <si>
    <t>56.777129295201476</t>
  </si>
  <si>
    <t>57.402344023084076</t>
  </si>
  <si>
    <t>58.5802961498439</t>
  </si>
  <si>
    <t>58.90650433887669</t>
  </si>
  <si>
    <t>59.61325595040719</t>
  </si>
  <si>
    <t>59.30518128197585</t>
  </si>
  <si>
    <t>60.972427555158184</t>
  </si>
  <si>
    <t>61.706382407035846</t>
  </si>
  <si>
    <t>62.37690530835827</t>
  </si>
  <si>
    <t>61.28050342496489</t>
  </si>
  <si>
    <t>61.16271137288681</t>
  </si>
  <si>
    <t>63.23772000178312</t>
  </si>
  <si>
    <t>64.16195383979057</t>
  </si>
  <si>
    <t>64.3703657414608</t>
  </si>
  <si>
    <t>63.790443074682074</t>
  </si>
  <si>
    <t>62.993062512669965</t>
  </si>
  <si>
    <t>62.73936260168663</t>
  </si>
  <si>
    <t>57.12145082746158</t>
  </si>
  <si>
    <t>58.2993857136169</t>
  </si>
  <si>
    <t>57.728545562345445</t>
  </si>
  <si>
    <t>58.24503162814585</t>
  </si>
  <si>
    <t>58.39001220811896</t>
  </si>
  <si>
    <t>58.60747858846793</t>
  </si>
  <si>
    <t>60.854654018572774</t>
  </si>
  <si>
    <t>61.353012371046816</t>
  </si>
  <si>
    <t>60.5374901340396</t>
  </si>
  <si>
    <t>60.86370262409976</t>
  </si>
  <si>
    <t>61.71545955606405</t>
  </si>
  <si>
    <t>61.03585346856835</t>
  </si>
  <si>
    <t>61.21708688059299</t>
  </si>
  <si>
    <t>58.67996930483842</t>
  </si>
  <si>
    <t>58.951795296948724</t>
  </si>
  <si>
    <t>59.19645135286506</t>
  </si>
  <si>
    <t>59.62774340888481</t>
  </si>
  <si>
    <t>59.472528492894995</t>
  </si>
  <si>
    <t>60.40379034789523</t>
  </si>
  <si>
    <t>60.19379671385324</t>
  </si>
  <si>
    <t>60.80550167113972</t>
  </si>
  <si>
    <t>59.20775652240559</t>
  </si>
  <si>
    <t>58.176081579198055</t>
  </si>
  <si>
    <t>57.72870718736692</t>
  </si>
  <si>
    <t>58.15781455344089</t>
  </si>
  <si>
    <t>59.06169374456486</t>
  </si>
  <si>
    <t>59.3081921294175</t>
  </si>
  <si>
    <t>60.91506605892183</t>
  </si>
  <si>
    <t>62.065431506495784</t>
  </si>
  <si>
    <t>62.275434589288594</t>
  </si>
  <si>
    <t>62.594971815697015</t>
  </si>
  <si>
    <t>64.1653232316855</t>
  </si>
  <si>
    <t>65.73567648864397</t>
  </si>
  <si>
    <t>66.4386866528996</t>
  </si>
  <si>
    <t>67.36993579073649</t>
  </si>
  <si>
    <t>66.93170558850103</t>
  </si>
  <si>
    <t>66.7764893908624</t>
  </si>
  <si>
    <t>66.83127379464602</t>
  </si>
  <si>
    <t>67.18733938315792</t>
  </si>
  <si>
    <t>67.7077486589077</t>
  </si>
  <si>
    <t>67.4703741682794</t>
  </si>
  <si>
    <t>67.75340192956544</t>
  </si>
  <si>
    <t>67.2421215633033</t>
  </si>
  <si>
    <t>67.84469290398256</t>
  </si>
  <si>
    <t>66.97734425776021</t>
  </si>
  <si>
    <t>66.48433652639446</t>
  </si>
  <si>
    <t>67.64384927911296</t>
  </si>
  <si>
    <t>69.23244948235326</t>
  </si>
  <si>
    <t>69.0498509432516</t>
  </si>
  <si>
    <t>68.09119770949674</t>
  </si>
  <si>
    <t>69.04072202504302</t>
  </si>
  <si>
    <t>70.20023921933353</t>
  </si>
  <si>
    <t>70.17284566159971</t>
  </si>
  <si>
    <t>70.08154377581451</t>
  </si>
  <si>
    <t>70.85759604599643</t>
  </si>
  <si>
    <t>71.65189208500122</t>
  </si>
  <si>
    <t>72.34575345964002</t>
  </si>
  <si>
    <t>71.74320827986132</t>
  </si>
  <si>
    <t>71.32320662086252</t>
  </si>
  <si>
    <t>70.58368065302876</t>
  </si>
  <si>
    <t>70.60193811187472</t>
  </si>
  <si>
    <t>71.53319262820867</t>
  </si>
  <si>
    <t>71.45104030009385</t>
  </si>
  <si>
    <t>72.08099481035552</t>
  </si>
  <si>
    <t>72.2727298112983</t>
  </si>
  <si>
    <t>72.30924034441544</t>
  </si>
  <si>
    <t>72.09924776679796</t>
  </si>
  <si>
    <t>71.6153780690558</t>
  </si>
  <si>
    <t>71.88013554289047</t>
  </si>
  <si>
    <t>71.95316795296384</t>
  </si>
  <si>
    <t>71.85275921511898</t>
  </si>
  <si>
    <t>66.2834801499787</t>
  </si>
  <si>
    <t>66.89517301578678</t>
  </si>
  <si>
    <t>66.66694003108537</t>
  </si>
  <si>
    <t>66.32913287267269</t>
  </si>
  <si>
    <t>67.33343006022461</t>
  </si>
  <si>
    <t>67.35167656791644</t>
  </si>
  <si>
    <t>67.51601352716924</t>
  </si>
  <si>
    <t>66.28346940339082</t>
  </si>
  <si>
    <t>64.76510206945775</t>
  </si>
  <si>
    <t>63.96532133319351</t>
  </si>
  <si>
    <t>63.93772807344542</t>
  </si>
  <si>
    <t>63.58840121312818</t>
  </si>
  <si>
    <t>63.87337734094181</t>
  </si>
  <si>
    <t>64.65479297156168</t>
  </si>
  <si>
    <t>65.69360623156521</t>
  </si>
  <si>
    <t>66.750809736223</t>
  </si>
  <si>
    <t>66.42907401064066</t>
  </si>
  <si>
    <t>67.27481195906222</t>
  </si>
  <si>
    <t>68.25846187002038</t>
  </si>
  <si>
    <t>72.19309534184654</t>
  </si>
  <si>
    <t>71.93568544555566</t>
  </si>
  <si>
    <t>72.75386791169673</t>
  </si>
  <si>
    <t>73.03885862934358</t>
  </si>
  <si>
    <t>73.66398974349043</t>
  </si>
  <si>
    <t>72.95613047999271</t>
  </si>
  <si>
    <t>71.56796774292256</t>
  </si>
  <si>
    <t>72.86420719984746</t>
  </si>
  <si>
    <t>71.6874902675987</t>
  </si>
  <si>
    <t>69.2237534188466</t>
  </si>
  <si>
    <t>68.9111705514012</t>
  </si>
  <si>
    <t>68.34120551187274</t>
  </si>
  <si>
    <t>70.32691016171886</t>
  </si>
  <si>
    <t>70.83252681841863</t>
  </si>
  <si>
    <t>73.34223608782358</t>
  </si>
  <si>
    <t>73.27787979075075</t>
  </si>
  <si>
    <t>72.3309980817241</t>
  </si>
  <si>
    <t>72.77225155027573</t>
  </si>
  <si>
    <t>72.2298746238772</t>
  </si>
  <si>
    <t>67.92751794568706</t>
  </si>
  <si>
    <t>67.74366472363468</t>
  </si>
  <si>
    <t>65.73956581920075</t>
  </si>
  <si>
    <t>66.75081182624695</t>
  </si>
  <si>
    <t>68.14816594928591</t>
  </si>
  <si>
    <t>66.48421164420263</t>
  </si>
  <si>
    <t>65.83150238327062</t>
  </si>
  <si>
    <t>64.58124379416932</t>
  </si>
  <si>
    <t>63.174712407298706</t>
  </si>
  <si>
    <t>62.6599038007151</t>
  </si>
  <si>
    <t>60.573076655415264</t>
  </si>
  <si>
    <t>58.54141265153519</t>
  </si>
  <si>
    <t>57.741618378292</t>
  </si>
  <si>
    <t>57.0521283902719</t>
  </si>
  <si>
    <t>57.74161074844127</t>
  </si>
  <si>
    <t>59.61699392142294</t>
  </si>
  <si>
    <t>59.52506288836177</t>
  </si>
  <si>
    <t>59.240085211445205</t>
  </si>
  <si>
    <t>59.42393731273083</t>
  </si>
  <si>
    <t>60.628233107666055</t>
  </si>
  <si>
    <t>61.336090304160805</t>
  </si>
  <si>
    <t>61.832526373904656</t>
  </si>
  <si>
    <t>60.039864018231604</t>
  </si>
  <si>
    <t>59.35039903961984</t>
  </si>
  <si>
    <t>59.16653978367837</t>
  </si>
  <si>
    <t>59.66296160098782</t>
  </si>
  <si>
    <t>58.044975770601454</t>
  </si>
  <si>
    <t>58.53221647907606</t>
  </si>
  <si>
    <t>58.16449093840955</t>
  </si>
  <si>
    <t>59.11137799811177</t>
  </si>
  <si>
    <t>59.38716544289993</t>
  </si>
  <si>
    <t>59.662966255141576</t>
  </si>
  <si>
    <t>59.80269320884594</t>
  </si>
  <si>
    <t>60.33995510719868</t>
  </si>
  <si>
    <t>58.89490514814801</t>
  </si>
  <si>
    <t>60.377006903638005</t>
  </si>
  <si>
    <t>60.923531555655714</t>
  </si>
  <si>
    <t>60.71974182128907</t>
  </si>
  <si>
    <t>58.24649253952017</t>
  </si>
  <si>
    <t>60.089857401653646</t>
  </si>
  <si>
    <t>60.571539691153866</t>
  </si>
  <si>
    <t>60.54374045928765</t>
  </si>
  <si>
    <t>60.16395784246013</t>
  </si>
  <si>
    <t>59.6174354834506</t>
  </si>
  <si>
    <t>60.21952992554607</t>
  </si>
  <si>
    <t>60.488166404007636</t>
  </si>
  <si>
    <t>62.183308554467345</t>
  </si>
  <si>
    <t>61.84983701128577</t>
  </si>
  <si>
    <t>62.850251943252665</t>
  </si>
  <si>
    <t>64.1748738745845</t>
  </si>
  <si>
    <t>58.635538466454335</t>
  </si>
  <si>
    <t>57.39428169699456</t>
  </si>
  <si>
    <t>56.66249177963179</t>
  </si>
  <si>
    <t>56.6902827606904</t>
  </si>
  <si>
    <t>56.1252385071146</t>
  </si>
  <si>
    <t>54.15218999452389</t>
  </si>
  <si>
    <t>53.318514137843</t>
  </si>
  <si>
    <t>53.7816664802789</t>
  </si>
  <si>
    <t>51.68820076710576</t>
  </si>
  <si>
    <t>50.36357489023876</t>
  </si>
  <si>
    <t>50.02084350585937</t>
  </si>
  <si>
    <t>48.32568079298437</t>
  </si>
  <si>
    <t>48.103377876743345</t>
  </si>
  <si>
    <t>48.45537310110643</t>
  </si>
  <si>
    <t>49.7614735773303</t>
  </si>
  <si>
    <t>51.23431860514445</t>
  </si>
  <si>
    <t>51.5677894440125</t>
  </si>
  <si>
    <t>51.19725624463575</t>
  </si>
  <si>
    <t>51.46588410494769</t>
  </si>
  <si>
    <t>52.31809735102199</t>
  </si>
  <si>
    <t>51.69746736486425</t>
  </si>
  <si>
    <t>51.669671847355765</t>
  </si>
  <si>
    <t>51.79935867635664</t>
  </si>
  <si>
    <t>50.3913661329956</t>
  </si>
  <si>
    <t>51.02125624463244</t>
  </si>
  <si>
    <t>48.93705962440622</t>
  </si>
  <si>
    <t>49.32610272702238</t>
  </si>
  <si>
    <t>49.36315845893301</t>
  </si>
  <si>
    <t>49.51137334450606</t>
  </si>
  <si>
    <t>47.955166227982836</t>
  </si>
  <si>
    <t>48.464633842398</t>
  </si>
  <si>
    <t>48.90926433543827</t>
  </si>
  <si>
    <t>49.56694548647975</t>
  </si>
  <si>
    <t>49.77999852134208</t>
  </si>
  <si>
    <t>49.511366185812264</t>
  </si>
  <si>
    <t>49.131584101832885</t>
  </si>
  <si>
    <t>48.603579232897374</t>
  </si>
  <si>
    <t>48.70547821146931</t>
  </si>
  <si>
    <t>49.55768656556805</t>
  </si>
  <si>
    <t>49.40947151773907</t>
  </si>
  <si>
    <t>48.16822480662593</t>
  </si>
  <si>
    <t>48.40905877215526</t>
  </si>
  <si>
    <t>48.79855332409707</t>
  </si>
  <si>
    <t>48.72373416578623</t>
  </si>
  <si>
    <t>49.15392870717742</t>
  </si>
  <si>
    <t>49.20068910968646</t>
  </si>
  <si>
    <t>49.49995299327148</t>
  </si>
  <si>
    <t>49.24745119376912</t>
  </si>
  <si>
    <t>49.986250753921574</t>
  </si>
  <si>
    <t>52.56739589479525</t>
  </si>
  <si>
    <t>51.968871645468916</t>
  </si>
  <si>
    <t>52.39905688603459</t>
  </si>
  <si>
    <t>51.81924244374601</t>
  </si>
  <si>
    <t>51.36098779598028</t>
  </si>
  <si>
    <t>51.32358384951389</t>
  </si>
  <si>
    <t>51.089783534268825</t>
  </si>
  <si>
    <t>50.7250549730375</t>
  </si>
  <si>
    <t>49.84597278208134</t>
  </si>
  <si>
    <t>49.509299010796624</t>
  </si>
  <si>
    <t>48.51799372676523</t>
  </si>
  <si>
    <t>48.77050070596052</t>
  </si>
  <si>
    <t>48.368365828956996</t>
  </si>
  <si>
    <t>49.28484860640337</t>
  </si>
  <si>
    <t>49.42513235647388</t>
  </si>
  <si>
    <t>49.39707636238871</t>
  </si>
  <si>
    <t>48.94818324556381</t>
  </si>
  <si>
    <t>49.18198077205929</t>
  </si>
  <si>
    <t>49.1726323109436</t>
  </si>
  <si>
    <t>48.74243990616182</t>
  </si>
  <si>
    <t>48.901429694991165</t>
  </si>
  <si>
    <t>48.66762526999871</t>
  </si>
  <si>
    <t>49.06040840316343</t>
  </si>
  <si>
    <t>50.73440360084521</t>
  </si>
  <si>
    <t>49.58411461475553</t>
  </si>
  <si>
    <t>49.58411700315932</t>
  </si>
  <si>
    <t>50.322920270651366</t>
  </si>
  <si>
    <t>50.78117034105233</t>
  </si>
  <si>
    <t>50.304217607758154</t>
  </si>
  <si>
    <t>49.602826831713024</t>
  </si>
  <si>
    <t>50.22940189526164</t>
  </si>
  <si>
    <t>50.547369095956974</t>
  </si>
  <si>
    <t>50.43514482913033</t>
  </si>
  <si>
    <t>51.005617233741596</t>
  </si>
  <si>
    <t>51.12719476098612</t>
  </si>
  <si>
    <t>49.827269855648964</t>
  </si>
  <si>
    <t>49.780517248702736</t>
  </si>
  <si>
    <t>49.34096679200533</t>
  </si>
  <si>
    <t>49.4625412753926</t>
  </si>
  <si>
    <t>49.82726265707548</t>
  </si>
  <si>
    <t>50.44449742414863</t>
  </si>
  <si>
    <t>50.82792798423441</t>
  </si>
  <si>
    <t>51.10848838528768</t>
  </si>
  <si>
    <t>50.612833942838776</t>
  </si>
  <si>
    <t>51.43580469275482</t>
  </si>
  <si>
    <t>51.53868251291276</t>
  </si>
  <si>
    <t>51.211358525371146</t>
  </si>
  <si>
    <t>51.11783969373103</t>
  </si>
  <si>
    <t>51.10849045078751</t>
  </si>
  <si>
    <t>53.79250541740969</t>
  </si>
  <si>
    <t>53.62416243550044</t>
  </si>
  <si>
    <t>53.34360923979236</t>
  </si>
  <si>
    <t>53.18462311215595</t>
  </si>
  <si>
    <t>52.38035334979451</t>
  </si>
  <si>
    <t>51.87535268856847</t>
  </si>
  <si>
    <t>52.31488800048828</t>
  </si>
  <si>
    <t>51.67895640599488</t>
  </si>
  <si>
    <t>51.482563828745185</t>
  </si>
  <si>
    <t>51.86864369059045</t>
  </si>
  <si>
    <t>51.944130167986</t>
  </si>
  <si>
    <t>52.22720002649867</t>
  </si>
  <si>
    <t>52.32156296119866</t>
  </si>
  <si>
    <t>52.40647896361086</t>
  </si>
  <si>
    <t>52.274380622890476</t>
  </si>
  <si>
    <t>52.23664426506535</t>
  </si>
  <si>
    <t>51.90637960439786</t>
  </si>
  <si>
    <t>51.00998467587939</t>
  </si>
  <si>
    <t>50.00978485008747</t>
  </si>
  <si>
    <t>52.84996694694674</t>
  </si>
  <si>
    <t>55.19948036380737</t>
  </si>
  <si>
    <t>55.1900517262237</t>
  </si>
  <si>
    <t>55.256099949401616</t>
  </si>
  <si>
    <t>55.18060389515995</t>
  </si>
  <si>
    <t>55.16173564152068</t>
  </si>
  <si>
    <t>54.652201740319924</t>
  </si>
  <si>
    <t>55.784497591062014</t>
  </si>
  <si>
    <t>57.1809999881581</t>
  </si>
  <si>
    <t>57.62448535781857</t>
  </si>
  <si>
    <t>58.12458244883475</t>
  </si>
  <si>
    <t>57.6527917578145</t>
  </si>
  <si>
    <t>56.64316529567719</t>
  </si>
  <si>
    <t>56.87905941301796</t>
  </si>
  <si>
    <t>55.7844974206708</t>
  </si>
  <si>
    <t>55.312711137384994</t>
  </si>
  <si>
    <t>56.473320074429466</t>
  </si>
  <si>
    <t>56.86017748909669</t>
  </si>
  <si>
    <t>56.32234166251461</t>
  </si>
  <si>
    <t>57.55843864428158</t>
  </si>
  <si>
    <t>58.86058092816395</t>
  </si>
  <si>
    <t>58.51145096383004</t>
  </si>
  <si>
    <t>58.98324292646325</t>
  </si>
  <si>
    <t>59.256881431987665</t>
  </si>
  <si>
    <t>59.71924188340403</t>
  </si>
  <si>
    <t>60.04948583689674</t>
  </si>
  <si>
    <t>59.59657245937153</t>
  </si>
  <si>
    <t>59.615438405606106</t>
  </si>
  <si>
    <t>59.58713397546236</t>
  </si>
  <si>
    <t>59.20027048556159</t>
  </si>
  <si>
    <t>59.70979884304799</t>
  </si>
  <si>
    <t>60.398613339601866</t>
  </si>
  <si>
    <t>59.53995696405123</t>
  </si>
  <si>
    <t>59.13421026721667</t>
  </si>
  <si>
    <t>58.94549856696181</t>
  </si>
  <si>
    <t>57.511255448704425</t>
  </si>
  <si>
    <t>58.10571276075197</t>
  </si>
  <si>
    <t>58.28498810115637</t>
  </si>
  <si>
    <t>58.27555110683759</t>
  </si>
  <si>
    <t>57.52068930976348</t>
  </si>
  <si>
    <t>56.96397959501604</t>
  </si>
  <si>
    <t>57.68110209101507</t>
  </si>
  <si>
    <t>58.24724736898141</t>
  </si>
  <si>
    <t>56.74696197554641</t>
  </si>
  <si>
    <t>57.19043757333518</t>
  </si>
  <si>
    <t>57.41689315411959</t>
  </si>
  <si>
    <t>59.228570034981225</t>
  </si>
  <si>
    <t>58.907754454192954</t>
  </si>
  <si>
    <t>61.10629838285022</t>
  </si>
  <si>
    <t>61.625270953139335</t>
  </si>
  <si>
    <t>62.02157469010989</t>
  </si>
  <si>
    <t>61.90834441776349</t>
  </si>
  <si>
    <t>62.021574248601574</t>
  </si>
  <si>
    <t>62.10121894761375</t>
  </si>
  <si>
    <t>61.293096540459736</t>
  </si>
  <si>
    <t>61.20752636024581</t>
  </si>
  <si>
    <t>62.12973167799059</t>
  </si>
  <si>
    <t>61.749434368535724</t>
  </si>
  <si>
    <t>62.605088638177364</t>
  </si>
  <si>
    <t>62.481501978190614</t>
  </si>
  <si>
    <t>63.42271946779046</t>
  </si>
  <si>
    <t>64.1547771236083</t>
  </si>
  <si>
    <t>63.8220077784292</t>
  </si>
  <si>
    <t>65.88508566573104</t>
  </si>
  <si>
    <t>67.67244954265247</t>
  </si>
  <si>
    <t>68.04322806489047</t>
  </si>
  <si>
    <t>68.04323151506559</t>
  </si>
  <si>
    <t>67.50132325444775</t>
  </si>
  <si>
    <t>68.17631810177117</t>
  </si>
  <si>
    <t>69.05098940457059</t>
  </si>
  <si>
    <t>69.38375164681504</t>
  </si>
  <si>
    <t>70.45806324635541</t>
  </si>
  <si>
    <t>70.79080508426165</t>
  </si>
  <si>
    <t>70.6767360274728</t>
  </si>
  <si>
    <t>70.50559176557194</t>
  </si>
  <si>
    <t>71.38975497217726</t>
  </si>
  <si>
    <t>70.96193455338087</t>
  </si>
  <si>
    <t>70.9524243770132</t>
  </si>
  <si>
    <t>70.76228665871889</t>
  </si>
  <si>
    <t>71.31371910919283</t>
  </si>
  <si>
    <t>69.97320047174387</t>
  </si>
  <si>
    <t>71.20913602303482</t>
  </si>
  <si>
    <t>70.24890711747425</t>
  </si>
  <si>
    <t>71.30420833592338</t>
  </si>
  <si>
    <t>71.19962979340444</t>
  </si>
  <si>
    <t>69.06049953393644</t>
  </si>
  <si>
    <t>69.25064872602118</t>
  </si>
  <si>
    <t>69.76402924112378</t>
  </si>
  <si>
    <t>69.95418207695417</t>
  </si>
  <si>
    <t>70.29644827642953</t>
  </si>
  <si>
    <t>69.22212820114827</t>
  </si>
  <si>
    <t>69.07000786196127</t>
  </si>
  <si>
    <t>70.0207326524925</t>
  </si>
  <si>
    <t>70.45805877461082</t>
  </si>
  <si>
    <t>70.65771115605743</t>
  </si>
  <si>
    <t>70.69574615108458</t>
  </si>
  <si>
    <t>70.4865878174937</t>
  </si>
  <si>
    <t>70.39151910861331</t>
  </si>
  <si>
    <t>69.98269863139431</t>
  </si>
  <si>
    <t>69.80206473750097</t>
  </si>
  <si>
    <t>69.9066475879451</t>
  </si>
  <si>
    <t>69.46931026127261</t>
  </si>
  <si>
    <t>69.45979404451492</t>
  </si>
  <si>
    <t>69.07951471515084</t>
  </si>
  <si>
    <t>68.0717500927262</t>
  </si>
  <si>
    <t>69.0890213040088</t>
  </si>
  <si>
    <t>68.28090727029505</t>
  </si>
  <si>
    <t>68.10026217676915</t>
  </si>
  <si>
    <t>68.94641224972784</t>
  </si>
  <si>
    <t>70.29643459428179</t>
  </si>
  <si>
    <t>71.570406773779</t>
  </si>
  <si>
    <t>72.09330103761015</t>
  </si>
  <si>
    <t>70.68623439570557</t>
  </si>
  <si>
    <t>70.74213242881892</t>
  </si>
  <si>
    <t>69.3734115239757</t>
  </si>
  <si>
    <t>67.16241156279779</t>
  </si>
  <si>
    <t>66.38714475039734</t>
  </si>
  <si>
    <t>68.0717126234839</t>
  </si>
  <si>
    <t>67.43042621219142</t>
  </si>
  <si>
    <t>65.4491487200082</t>
  </si>
  <si>
    <t>64.51115804947035</t>
  </si>
  <si>
    <t>63.92729571961164</t>
  </si>
  <si>
    <t>64.41543851972537</t>
  </si>
  <si>
    <t>65.62144044510225</t>
  </si>
  <si>
    <t>67.3921406694759</t>
  </si>
  <si>
    <t>67.95685585774612</t>
  </si>
  <si>
    <t>68.20570855264143</t>
  </si>
  <si>
    <t>70.28269587656142</t>
  </si>
  <si>
    <t>69.5265645641139</t>
  </si>
  <si>
    <t>68.85656784401768</t>
  </si>
  <si>
    <t>67.25813851473228</t>
  </si>
  <si>
    <t>67.86114261232999</t>
  </si>
  <si>
    <t>68.5885629461877</t>
  </si>
  <si>
    <t>67.53571865265957</t>
  </si>
  <si>
    <t>67.96643028040558</t>
  </si>
  <si>
    <t>64.81744812488076</t>
  </si>
  <si>
    <t>61.343020085609254</t>
  </si>
  <si>
    <t>59.86902850148412</t>
  </si>
  <si>
    <t>56.78704833984376</t>
  </si>
  <si>
    <t>54.652620438050214</t>
  </si>
  <si>
    <t>57.29432441225747</t>
  </si>
  <si>
    <t>58.730034894507426</t>
  </si>
  <si>
    <t>62.0513089050152</t>
  </si>
  <si>
    <t>60.90274100922844</t>
  </si>
  <si>
    <t>59.53403038604559</t>
  </si>
  <si>
    <t>57.04546703071358</t>
  </si>
  <si>
    <t>56.528616914446005</t>
  </si>
  <si>
    <t>57.409182198121634</t>
  </si>
  <si>
    <t>51.20692584857105</t>
  </si>
  <si>
    <t>52.12577987021188</t>
  </si>
  <si>
    <t>49.97221460290892</t>
  </si>
  <si>
    <t>50.38378159606885</t>
  </si>
  <si>
    <t>50.78578042864899</t>
  </si>
  <si>
    <t>51.819493940189176</t>
  </si>
  <si>
    <t>51.2356336415179</t>
  </si>
  <si>
    <t>49.809500155058124</t>
  </si>
  <si>
    <t>50.59435777995975</t>
  </si>
  <si>
    <t>50.4507802078782</t>
  </si>
  <si>
    <t>50.039211490158145</t>
  </si>
  <si>
    <t>53.42749202480445</t>
  </si>
  <si>
    <t>55.3034747443742</t>
  </si>
  <si>
    <t>55.686337228677104</t>
  </si>
  <si>
    <t>54.74833989514196</t>
  </si>
  <si>
    <t>51.75249474160366</t>
  </si>
  <si>
    <t>52.02048914572768</t>
  </si>
  <si>
    <t>53.389201285780246</t>
  </si>
  <si>
    <t>53.752912220084816</t>
  </si>
  <si>
    <t>54.41334025864003</t>
  </si>
  <si>
    <t>56.777474175234666</t>
  </si>
  <si>
    <t>55.62890654436605</t>
  </si>
  <si>
    <t>57.11246770056968</t>
  </si>
  <si>
    <t>56.90190033731126</t>
  </si>
  <si>
    <t>57.839894529372295</t>
  </si>
  <si>
    <t>59.67760535164651</t>
  </si>
  <si>
    <t>59.49574832184704</t>
  </si>
  <si>
    <t>57.39961628157344</t>
  </si>
  <si>
    <t>57.98611347750694</t>
  </si>
  <si>
    <t>58.73892658743736</t>
  </si>
  <si>
    <t>58.85474063049171</t>
  </si>
  <si>
    <t>60.62096384804129</t>
  </si>
  <si>
    <t>60.592009207661114</t>
  </si>
  <si>
    <t>60.34107686760246</t>
  </si>
  <si>
    <t>59.269752730998206</t>
  </si>
  <si>
    <t>57.204343971715964</t>
  </si>
  <si>
    <t>56.88583963204869</t>
  </si>
  <si>
    <t>58.24669690084729</t>
  </si>
  <si>
    <t>58.1598336767975</t>
  </si>
  <si>
    <t>58.72926989095525</t>
  </si>
  <si>
    <t>59.60755613670579</t>
  </si>
  <si>
    <t>60.495494667413276</t>
  </si>
  <si>
    <t>60.85260329288594</t>
  </si>
  <si>
    <t>58.642414566174224</t>
  </si>
  <si>
    <t>58.23704633130854</t>
  </si>
  <si>
    <t>59.559297704676744</t>
  </si>
  <si>
    <t>61.45099327736527</t>
  </si>
  <si>
    <t>60.678874099995085</t>
  </si>
  <si>
    <t>60.79469418506303</t>
  </si>
  <si>
    <t>60.54375480482925</t>
  </si>
  <si>
    <t>60.69817329196049</t>
  </si>
  <si>
    <t>62.087994329405845</t>
  </si>
  <si>
    <t>61.62471287893514</t>
  </si>
  <si>
    <t>64.09549854648648</t>
  </si>
  <si>
    <t>62.367883066120406</t>
  </si>
  <si>
    <t>62.74429607602874</t>
  </si>
  <si>
    <t>63.130350743859466</t>
  </si>
  <si>
    <t>63.93143097821301</t>
  </si>
  <si>
    <t>63.65153115580483</t>
  </si>
  <si>
    <t>64.79041321310228</t>
  </si>
  <si>
    <t>65.78451140451965</t>
  </si>
  <si>
    <t>66.57593951684527</t>
  </si>
  <si>
    <t>65.03169153236914</t>
  </si>
  <si>
    <t>60.5244532501719</t>
  </si>
  <si>
    <t>60.55340572847256</t>
  </si>
  <si>
    <t>59.6654672558931</t>
  </si>
  <si>
    <t>61.692276285210646</t>
  </si>
  <si>
    <t>62.416137514400404</t>
  </si>
  <si>
    <t>61.663325052749414</t>
  </si>
  <si>
    <t>61.87565885950817</t>
  </si>
  <si>
    <t>61.07458090308702</t>
  </si>
  <si>
    <t>62.08799972259023</t>
  </si>
  <si>
    <t>60.157698494340266</t>
  </si>
  <si>
    <t>60.244555830938474</t>
  </si>
  <si>
    <t>60.534101104709315</t>
  </si>
  <si>
    <t>61.644019645930825</t>
  </si>
  <si>
    <t>61.73088659684591</t>
  </si>
  <si>
    <t>62.24241458093718</t>
  </si>
  <si>
    <t>62.30997488284924</t>
  </si>
  <si>
    <t>62.2906726745416</t>
  </si>
  <si>
    <t>61.422035662003715</t>
  </si>
  <si>
    <t>60.254210142887246</t>
  </si>
  <si>
    <t>58.43972928666296</t>
  </si>
  <si>
    <t>58.87404515359317</t>
  </si>
  <si>
    <t>60.19630065416244</t>
  </si>
  <si>
    <t>60.0322237173194</t>
  </si>
  <si>
    <t>61.27726527709314</t>
  </si>
  <si>
    <t>61.88531647091089</t>
  </si>
  <si>
    <t>62.753938040338134</t>
  </si>
  <si>
    <t>61.52820504854383</t>
  </si>
  <si>
    <t>61.33517475628842</t>
  </si>
  <si>
    <t>61.40567812977544</t>
  </si>
  <si>
    <t>61.79475270995103</t>
  </si>
  <si>
    <t>61.288958961146236</t>
  </si>
  <si>
    <t>60.41353861048909</t>
  </si>
  <si>
    <t>60.53026034389055</t>
  </si>
  <si>
    <t>61.366771621446865</t>
  </si>
  <si>
    <t>61.55157974716348</t>
  </si>
  <si>
    <t>60.58862336294289</t>
  </si>
  <si>
    <t>61.29868516800133</t>
  </si>
  <si>
    <t>61.9309266750135</t>
  </si>
  <si>
    <t>62.154648122996996</t>
  </si>
  <si>
    <t>62.174099209911056</t>
  </si>
  <si>
    <t>61.91147534324799</t>
  </si>
  <si>
    <t>63.02034494243189</t>
  </si>
  <si>
    <t>63.29268817030032</t>
  </si>
  <si>
    <t>62.84525997432023</t>
  </si>
  <si>
    <t>62.300556361903425</t>
  </si>
  <si>
    <t>62.33945856152087</t>
  </si>
  <si>
    <t>63.10787671535407</t>
  </si>
  <si>
    <t>63.12733396555828</t>
  </si>
  <si>
    <t>63.21487217676791</t>
  </si>
  <si>
    <t>61.90175180110156</t>
  </si>
  <si>
    <t>61.697481813844085</t>
  </si>
  <si>
    <t>61.68775586915264</t>
  </si>
  <si>
    <t>61.464038321563194</t>
  </si>
  <si>
    <t>60.19954581813436</t>
  </si>
  <si>
    <t>60.569169471916226</t>
  </si>
  <si>
    <t>61.113875720533436</t>
  </si>
  <si>
    <t>60.41353832077307</t>
  </si>
  <si>
    <t>58.312537522161975</t>
  </si>
  <si>
    <t>58.536254537175964</t>
  </si>
  <si>
    <t>58.40008033719093</t>
  </si>
  <si>
    <t>57.67056709631881</t>
  </si>
  <si>
    <t>57.660839212315075</t>
  </si>
  <si>
    <t>57.592751472246164</t>
  </si>
  <si>
    <t>56.37688984970937</t>
  </si>
  <si>
    <t>55.50147799840772</t>
  </si>
  <si>
    <t>55.97808565193991</t>
  </si>
  <si>
    <t>55.43338619064659</t>
  </si>
  <si>
    <t>54.56769191209181</t>
  </si>
  <si>
    <t>55.268026950848146</t>
  </si>
  <si>
    <t>56.29907852128941</t>
  </si>
  <si>
    <t>56.376891079155754</t>
  </si>
  <si>
    <t>56.50334168219353</t>
  </si>
  <si>
    <t>55.80300835704358</t>
  </si>
  <si>
    <t>54.81086221345463</t>
  </si>
  <si>
    <t>54.57742225362756</t>
  </si>
  <si>
    <t>55.491743063789755</t>
  </si>
  <si>
    <t>56.02672250743508</t>
  </si>
  <si>
    <t>55.793281051950736</t>
  </si>
  <si>
    <t>55.3652982904369</t>
  </si>
  <si>
    <t>56.60060780050599</t>
  </si>
  <si>
    <t>56.571427188409515</t>
  </si>
  <si>
    <t>56.96050155290174</t>
  </si>
  <si>
    <t>57.709474797689296</t>
  </si>
  <si>
    <t>57.59274843686588</t>
  </si>
  <si>
    <t>57.65111187632119</t>
  </si>
  <si>
    <t>57.33985218893369</t>
  </si>
  <si>
    <t>56.8437775004395</t>
  </si>
  <si>
    <t>56.328257782478275</t>
  </si>
  <si>
    <t>57.29121967214529</t>
  </si>
  <si>
    <t>57.10641176757682</t>
  </si>
  <si>
    <t>56.86323302789539</t>
  </si>
  <si>
    <t>57.492839635816736</t>
  </si>
  <si>
    <t>57.50264428576555</t>
  </si>
  <si>
    <t>58.552250543708766</t>
  </si>
  <si>
    <t>57.55169329489656</t>
  </si>
  <si>
    <t>57.00237225531442</t>
  </si>
  <si>
    <t>55.364198981878396</t>
  </si>
  <si>
    <t>54.30479092814307</t>
  </si>
  <si>
    <t>54.34402739456923</t>
  </si>
  <si>
    <t>55.11896807777224</t>
  </si>
  <si>
    <t>57.28684063739711</t>
  </si>
  <si>
    <t>59.0819570075766</t>
  </si>
  <si>
    <t>59.86671352079222</t>
  </si>
  <si>
    <t>61.81878507292382</t>
  </si>
  <si>
    <t>64.52616976608047</t>
  </si>
  <si>
    <t>66.7038525127192</t>
  </si>
  <si>
    <t>68.12622004463569</t>
  </si>
  <si>
    <t>67.13547082254695</t>
  </si>
  <si>
    <t>67.76326643771321</t>
  </si>
  <si>
    <t>71.08865625784127</t>
  </si>
  <si>
    <t>65.37959430370928</t>
  </si>
  <si>
    <t>65.02645793481052</t>
  </si>
  <si>
    <t>63.937603412835614</t>
  </si>
  <si>
    <t>64.5654072831493</t>
  </si>
  <si>
    <t>65.13434885337676</t>
  </si>
  <si>
    <t>65.45807025992141</t>
  </si>
  <si>
    <t>65.80139225702916</t>
  </si>
  <si>
    <t>66.19377406961347</t>
  </si>
  <si>
    <t>65.91910579770439</t>
  </si>
  <si>
    <t>66.07606279195063</t>
  </si>
  <si>
    <t>66.16434021391066</t>
  </si>
  <si>
    <t>67.91041976617034</t>
  </si>
  <si>
    <t>71.18675090270601</t>
  </si>
  <si>
    <t>71.04941574451584</t>
  </si>
  <si>
    <t>71.23580128813215</t>
  </si>
  <si>
    <t>71.47122110679615</t>
  </si>
  <si>
    <t>70.7060911476588</t>
  </si>
  <si>
    <t>69.30334829401545</t>
  </si>
  <si>
    <t>68.35183667226686</t>
  </si>
  <si>
    <t>67.48861832997098</t>
  </si>
  <si>
    <t>67.047190810064</t>
  </si>
  <si>
    <t>67.3807030526716</t>
  </si>
  <si>
    <t>67.50822305112884</t>
  </si>
  <si>
    <t>66.66461766494791</t>
  </si>
  <si>
    <t>65.78177448223026</t>
  </si>
  <si>
    <t>66.20357631140637</t>
  </si>
  <si>
    <t>66.20357679312201</t>
  </si>
  <si>
    <t>66.42919471173299</t>
  </si>
  <si>
    <t>66.42918935009824</t>
  </si>
  <si>
    <t>66.14471797910399</t>
  </si>
  <si>
    <t>65.80139161932308</t>
  </si>
  <si>
    <t>66.8313747063891</t>
  </si>
  <si>
    <t>68.05755025161433</t>
  </si>
  <si>
    <t>68.61668183354742</t>
  </si>
  <si>
    <t>70.90227644550953</t>
  </si>
  <si>
    <t>73.00148226273373</t>
  </si>
  <si>
    <t>74.10014200885676</t>
  </si>
  <si>
    <t>73.09957387646588</t>
  </si>
  <si>
    <t>72.92301058667628</t>
  </si>
  <si>
    <t>73.42329162131394</t>
  </si>
  <si>
    <t>73.87451829449866</t>
  </si>
  <si>
    <t>73.16824280986395</t>
  </si>
  <si>
    <t>72.62079388528817</t>
  </si>
  <si>
    <t>72.10729337921929</t>
  </si>
  <si>
    <t>71.25804319018523</t>
  </si>
  <si>
    <t>72.36404728021313</t>
  </si>
  <si>
    <t>71.28766486632456</t>
  </si>
  <si>
    <t>71.31729085491735</t>
  </si>
  <si>
    <t>70.152041468397</t>
  </si>
  <si>
    <t>70.44828494261587</t>
  </si>
  <si>
    <t>70.31003687846493</t>
  </si>
  <si>
    <t>70.44828660650805</t>
  </si>
  <si>
    <t>71.88016546280794</t>
  </si>
  <si>
    <t>71.03091873332515</t>
  </si>
  <si>
    <t>71.26791421622603</t>
  </si>
  <si>
    <t>71.93941896544787</t>
  </si>
  <si>
    <t>71.89991077336069</t>
  </si>
  <si>
    <t>72.00853778160119</t>
  </si>
  <si>
    <t>72.62079371548948</t>
  </si>
  <si>
    <t>69.31266803138605</t>
  </si>
  <si>
    <t>69.24353996024432</t>
  </si>
  <si>
    <t>70.42854049685991</t>
  </si>
  <si>
    <t>69.41141493254935</t>
  </si>
  <si>
    <t>68.50291854373138</t>
  </si>
  <si>
    <t>68.59178847598301</t>
  </si>
  <si>
    <t>68.52266472294805</t>
  </si>
  <si>
    <t>68.2955437627077</t>
  </si>
  <si>
    <t>67.16978619861162</t>
  </si>
  <si>
    <t>67.40679232584333</t>
  </si>
  <si>
    <t>68.00916810698342</t>
  </si>
  <si>
    <t>67.42654218694427</t>
  </si>
  <si>
    <t>67.56478686851797</t>
  </si>
  <si>
    <t>68.29554984071397</t>
  </si>
  <si>
    <t>69.89528972995612</t>
  </si>
  <si>
    <t>70.29029023226398</t>
  </si>
  <si>
    <t>70.24091464954374</t>
  </si>
  <si>
    <t>71.41603964102444</t>
  </si>
  <si>
    <t>71.59379134265994</t>
  </si>
  <si>
    <t>72.66029561261493</t>
  </si>
  <si>
    <t>73.22316936720678</t>
  </si>
  <si>
    <t>71.96904227128006</t>
  </si>
  <si>
    <t>72.88741823721293</t>
  </si>
  <si>
    <t>72.2554198201336</t>
  </si>
  <si>
    <t>71.44566293691359</t>
  </si>
  <si>
    <t>70.90254082182433</t>
  </si>
  <si>
    <t>70.80378630796538</t>
  </si>
  <si>
    <t>71.3864152750738</t>
  </si>
  <si>
    <t>73.19353891154904</t>
  </si>
  <si>
    <t>74.56617184565181</t>
  </si>
  <si>
    <t>74.78341989374395</t>
  </si>
  <si>
    <t>74.26004150521577</t>
  </si>
  <si>
    <t>72.98617510108936</t>
  </si>
  <si>
    <t>73.20341402318735</t>
  </si>
  <si>
    <t>73.45028844903106</t>
  </si>
  <si>
    <t>73.21329049735141</t>
  </si>
  <si>
    <t>72.6899177474369</t>
  </si>
  <si>
    <t>72.67016146266842</t>
  </si>
  <si>
    <t>73.3219150364548</t>
  </si>
  <si>
    <t>72.38379352828127</t>
  </si>
  <si>
    <t>73.0552914668738</t>
  </si>
  <si>
    <t>73.70704410927537</t>
  </si>
  <si>
    <t>74.61554155802203</t>
  </si>
  <si>
    <t>74.46742266820738</t>
  </si>
  <si>
    <t>74.39829143769471</t>
  </si>
  <si>
    <t>75.1981664632749</t>
  </si>
  <si>
    <t>74.78706883510569</t>
  </si>
  <si>
    <t>74.81689026587927</t>
  </si>
  <si>
    <t>75.14490017440346</t>
  </si>
  <si>
    <t>74.51869555386969</t>
  </si>
  <si>
    <t>74.76719683517524</t>
  </si>
  <si>
    <t>75.21448000004146</t>
  </si>
  <si>
    <t>75.77111916860785</t>
  </si>
  <si>
    <t>76.238282276695</t>
  </si>
  <si>
    <t>78.27593994052796</t>
  </si>
  <si>
    <t>79.9358845453562</t>
  </si>
  <si>
    <t>81.267827570839</t>
  </si>
  <si>
    <t>83.20608243979639</t>
  </si>
  <si>
    <t>84.91572868391368</t>
  </si>
  <si>
    <t>83.54404058534332</t>
  </si>
  <si>
    <t>82.73891039415287</t>
  </si>
  <si>
    <t>82.61963937457394</t>
  </si>
  <si>
    <t>83.50428379775202</t>
  </si>
  <si>
    <t>85.45248421059355</t>
  </si>
  <si>
    <t>87.14224319924575</t>
  </si>
  <si>
    <t>87.82809603415436</t>
  </si>
  <si>
    <t>88.57358026500012</t>
  </si>
  <si>
    <t>89.10038933694536</t>
  </si>
  <si>
    <t>88.08653348511069</t>
  </si>
  <si>
    <t>84.75668725261903</t>
  </si>
  <si>
    <t>85.60158311475274</t>
  </si>
  <si>
    <t>85.86001087470461</t>
  </si>
  <si>
    <t>84.75669415108271</t>
  </si>
  <si>
    <t>85.19404544980264</t>
  </si>
  <si>
    <t>85.14435288932359</t>
  </si>
  <si>
    <t>85.68109161486689</t>
  </si>
  <si>
    <t>85.67116136291064</t>
  </si>
  <si>
    <t>84.61753490746935</t>
  </si>
  <si>
    <t>84.31934112252488</t>
  </si>
  <si>
    <t>84.7765708573759</t>
  </si>
  <si>
    <t>84.72687132633658</t>
  </si>
  <si>
    <t>83.0569867467093</t>
  </si>
  <si>
    <t>83.97145007627165</t>
  </si>
  <si>
    <t>84.15036863286478</t>
  </si>
  <si>
    <t>83.16632731817592</t>
  </si>
  <si>
    <t>81.83439050138108</t>
  </si>
  <si>
    <t>81.9437306001432</t>
  </si>
  <si>
    <t>83.07686975002926</t>
  </si>
  <si>
    <t>82.75879548906903</t>
  </si>
  <si>
    <t>82.3115040294961</t>
  </si>
  <si>
    <t>83.27566306389349</t>
  </si>
  <si>
    <t>82.60969482051826</t>
  </si>
  <si>
    <t>82.90789121793101</t>
  </si>
  <si>
    <t>82.34131941248337</t>
  </si>
  <si>
    <t>81.46661490886797</t>
  </si>
  <si>
    <t>80.96963006071628</t>
  </si>
  <si>
    <t>79.76691278778807</t>
  </si>
  <si>
    <t>79.95577327322913</t>
  </si>
  <si>
    <t>79.29974494712533</t>
  </si>
  <si>
    <t>80.38318676761364</t>
  </si>
  <si>
    <t>79.9458293444771</t>
  </si>
  <si>
    <t>81.02926230932516</t>
  </si>
  <si>
    <t>81.06902738495116</t>
  </si>
  <si>
    <t>81.01933174249889</t>
  </si>
  <si>
    <t>80.93981031442615</t>
  </si>
  <si>
    <t>79.08106096734696</t>
  </si>
  <si>
    <t>80.31360642986643</t>
  </si>
  <si>
    <t>81.55608296107953</t>
  </si>
  <si>
    <t>81.93000030517578</t>
  </si>
  <si>
    <t>82.79000091552734</t>
  </si>
  <si>
    <t>82.72000122070312</t>
  </si>
  <si>
    <t>82.30999755859375</t>
  </si>
  <si>
    <t>82.5</t>
  </si>
  <si>
    <t>82.80000305175781</t>
  </si>
  <si>
    <t>82.12999725341797</t>
  </si>
  <si>
    <t>82.0199966430664</t>
  </si>
  <si>
    <t>81.63999938964844</t>
  </si>
  <si>
    <t>80.01000213623047</t>
  </si>
  <si>
    <t>79.33000183105469</t>
  </si>
  <si>
    <t>80.1500015258789</t>
  </si>
  <si>
    <t>80.81999969482422</t>
  </si>
  <si>
    <t>81.2300033569336</t>
  </si>
  <si>
    <t>84.19999694824219</t>
  </si>
  <si>
    <t>84.2300033569336</t>
  </si>
  <si>
    <t>83.87000274658203</t>
  </si>
  <si>
    <t>85.05000305175781</t>
  </si>
  <si>
    <t>84.52999877929688</t>
  </si>
  <si>
    <t>83.52999877929688</t>
  </si>
  <si>
    <t>83.73999786376953</t>
  </si>
  <si>
    <t>close</t>
  </si>
  <si>
    <t>80.2835922241211</t>
  </si>
  <si>
    <t>79.49002075195312</t>
  </si>
  <si>
    <t>79.54913330078125</t>
  </si>
  <si>
    <t>80.98426818847656</t>
  </si>
  <si>
    <t>82.7064437866211</t>
  </si>
  <si>
    <t>82.66423797607422</t>
  </si>
  <si>
    <t>82.0564193725586</t>
  </si>
  <si>
    <t>82.09015655517578</t>
  </si>
  <si>
    <t>82.1661376953125</t>
  </si>
  <si>
    <t>82.03107452392578</t>
  </si>
  <si>
    <t>83.35646057128906</t>
  </si>
  <si>
    <t>83.33953857421875</t>
  </si>
  <si>
    <t>84.29685974121094</t>
  </si>
  <si>
    <t>84.95768737792969</t>
  </si>
  <si>
    <t>85.2457504272461</t>
  </si>
  <si>
    <t>85.5761489868164</t>
  </si>
  <si>
    <t>85.41517639160156</t>
  </si>
  <si>
    <t>84.3816146850586</t>
  </si>
  <si>
    <t>84.81367492675781</t>
  </si>
  <si>
    <t>83.1616439819336</t>
  </si>
  <si>
    <t>83.96646118164062</t>
  </si>
  <si>
    <t>84.83060455322266</t>
  </si>
  <si>
    <t>85.11019897460938</t>
  </si>
  <si>
    <t>85.36434173583984</t>
  </si>
  <si>
    <t>85.23725891113281</t>
  </si>
  <si>
    <t>84.34770202636719</t>
  </si>
  <si>
    <t>86.1437759399414</t>
  </si>
  <si>
    <t>86.91473388671875</t>
  </si>
  <si>
    <t>87.26209259033203</t>
  </si>
  <si>
    <t>86.94862365722656</t>
  </si>
  <si>
    <t>87.7280502319336</t>
  </si>
  <si>
    <t>88.19400024414062</t>
  </si>
  <si>
    <t>86.94017028808594</t>
  </si>
  <si>
    <t>87.00789642333984</t>
  </si>
  <si>
    <t>87.48235321044922</t>
  </si>
  <si>
    <t>87.56707000732422</t>
  </si>
  <si>
    <t>87.6348648071289</t>
  </si>
  <si>
    <t>88.25331115722656</t>
  </si>
  <si>
    <t>87.9991683959961</t>
  </si>
  <si>
    <t>88.270263671875</t>
  </si>
  <si>
    <t>87.6433334350586</t>
  </si>
  <si>
    <t>87.32986450195312</t>
  </si>
  <si>
    <t>86.33016967773438</t>
  </si>
  <si>
    <t>86.8384780883789</t>
  </si>
  <si>
    <t>86.0167007446289</t>
  </si>
  <si>
    <t>86.04212951660156</t>
  </si>
  <si>
    <t>87.22821807861328</t>
  </si>
  <si>
    <t>88.43970489501953</t>
  </si>
  <si>
    <t>87.67723083496094</t>
  </si>
  <si>
    <t>87.5501480102539</t>
  </si>
  <si>
    <t>87.99067687988281</t>
  </si>
  <si>
    <t>88.5837173461914</t>
  </si>
  <si>
    <t>88.5244369506836</t>
  </si>
  <si>
    <t>87.03331756591797</t>
  </si>
  <si>
    <t>86.40641021728516</t>
  </si>
  <si>
    <t>87.96526336669922</t>
  </si>
  <si>
    <t>87.44001770019531</t>
  </si>
  <si>
    <t>86.63516235351562</t>
  </si>
  <si>
    <t>87.01639556884766</t>
  </si>
  <si>
    <t>87.62638854980469</t>
  </si>
  <si>
    <t>87.37222290039062</t>
  </si>
  <si>
    <t>87.2027816772461</t>
  </si>
  <si>
    <t>86.72836303710938</t>
  </si>
  <si>
    <t>86.87236022949219</t>
  </si>
  <si>
    <t>86.53348541259766</t>
  </si>
  <si>
    <t>86.50807189941406</t>
  </si>
  <si>
    <t>86.18611145019531</t>
  </si>
  <si>
    <t>85.71170806884766</t>
  </si>
  <si>
    <t>85.05089569091797</t>
  </si>
  <si>
    <t>85.80486297607422</t>
  </si>
  <si>
    <t>85.91503143310547</t>
  </si>
  <si>
    <t>86.05955505371094</t>
  </si>
  <si>
    <t>85.76201629638672</t>
  </si>
  <si>
    <t>86.35710144042969</t>
  </si>
  <si>
    <t>86.0510482788086</t>
  </si>
  <si>
    <t>86.68865203857422</t>
  </si>
  <si>
    <t>85.58348083496094</t>
  </si>
  <si>
    <t>84.41030883789062</t>
  </si>
  <si>
    <t>85.40496063232422</t>
  </si>
  <si>
    <t>85.14990997314453</t>
  </si>
  <si>
    <t>83.94271087646484</t>
  </si>
  <si>
    <t>84.05325317382812</t>
  </si>
  <si>
    <t>84.46981811523438</t>
  </si>
  <si>
    <t>85.57496643066406</t>
  </si>
  <si>
    <t>85.43045806884766</t>
  </si>
  <si>
    <t>85.2179183959961</t>
  </si>
  <si>
    <t>84.85236358642578</t>
  </si>
  <si>
    <t>86.6801528930664</t>
  </si>
  <si>
    <t>86.77367401123047</t>
  </si>
  <si>
    <t>87.08822631835938</t>
  </si>
  <si>
    <t>86.98619842529297</t>
  </si>
  <si>
    <t>86.09355163574219</t>
  </si>
  <si>
    <t>88.15090942382812</t>
  </si>
  <si>
    <t>88.3719253540039</t>
  </si>
  <si>
    <t>87.43678283691406</t>
  </si>
  <si>
    <t>87.97235870361328</t>
  </si>
  <si>
    <t>87.725830078125</t>
  </si>
  <si>
    <t>87.0372085571289</t>
  </si>
  <si>
    <t>87.14774322509766</t>
  </si>
  <si>
    <t>86.56966400146484</t>
  </si>
  <si>
    <t>86.63764953613281</t>
  </si>
  <si>
    <t>85.75350952148438</t>
  </si>
  <si>
    <t>84.97138977050781</t>
  </si>
  <si>
    <t>84.51232147216797</t>
  </si>
  <si>
    <t>84.99687957763672</t>
  </si>
  <si>
    <t>86.82469940185547</t>
  </si>
  <si>
    <t>87.249755859375</t>
  </si>
  <si>
    <t>86.90120697021484</t>
  </si>
  <si>
    <t>87.20723724365234</t>
  </si>
  <si>
    <t>87.70881652832031</t>
  </si>
  <si>
    <t>88.26142120361328</t>
  </si>
  <si>
    <t>89.31558227539062</t>
  </si>
  <si>
    <t>90.23372650146484</t>
  </si>
  <si>
    <t>90.51428985595703</t>
  </si>
  <si>
    <t>89.54513549804688</t>
  </si>
  <si>
    <t>89.27310180664062</t>
  </si>
  <si>
    <t>89.97869873046875</t>
  </si>
  <si>
    <t>89.10304260253906</t>
  </si>
  <si>
    <t>89.16256713867188</t>
  </si>
  <si>
    <t>89.86817932128906</t>
  </si>
  <si>
    <t>89.7321548461914</t>
  </si>
  <si>
    <t>90.43777465820312</t>
  </si>
  <si>
    <t>88.57597351074219</t>
  </si>
  <si>
    <t>89.85968780517578</t>
  </si>
  <si>
    <t>91.33892059326172</t>
  </si>
  <si>
    <t>93.36225891113281</t>
  </si>
  <si>
    <t>93.43025970458984</t>
  </si>
  <si>
    <t>93.974365234375</t>
  </si>
  <si>
    <t>93.63429260253906</t>
  </si>
  <si>
    <t>94.348388671875</t>
  </si>
  <si>
    <t>93.86228942871094</t>
  </si>
  <si>
    <t>94.64688873291016</t>
  </si>
  <si>
    <t>93.97315979003906</t>
  </si>
  <si>
    <t>94.22900390625</t>
  </si>
  <si>
    <t>93.61498260498047</t>
  </si>
  <si>
    <t>95.20977020263672</t>
  </si>
  <si>
    <t>96.75338745117188</t>
  </si>
  <si>
    <t>96.31844329833984</t>
  </si>
  <si>
    <t>95.91763305664062</t>
  </si>
  <si>
    <t>96.21612548828125</t>
  </si>
  <si>
    <t>93.77701568603516</t>
  </si>
  <si>
    <t>94.83452606201172</t>
  </si>
  <si>
    <t>92.20780944824219</t>
  </si>
  <si>
    <t>91.88373565673828</t>
  </si>
  <si>
    <t>92.63424682617188</t>
  </si>
  <si>
    <t>92.17369842529297</t>
  </si>
  <si>
    <t>92.37837219238281</t>
  </si>
  <si>
    <t>91.82404327392578</t>
  </si>
  <si>
    <t>92.73655700683594</t>
  </si>
  <si>
    <t>92.49777221679688</t>
  </si>
  <si>
    <t>91.0479736328125</t>
  </si>
  <si>
    <t>87.16759490966797</t>
  </si>
  <si>
    <t>85.4619369506836</t>
  </si>
  <si>
    <t>85.28282165527344</t>
  </si>
  <si>
    <t>87.73046875</t>
  </si>
  <si>
    <t>89.71755981445312</t>
  </si>
  <si>
    <t>88.8476791381836</t>
  </si>
  <si>
    <t>87.32963562011719</t>
  </si>
  <si>
    <t>85.51311492919922</t>
  </si>
  <si>
    <t>86.2294921875</t>
  </si>
  <si>
    <t>86.63883209228516</t>
  </si>
  <si>
    <t>85.38520050048828</t>
  </si>
  <si>
    <t>87.10789489746094</t>
  </si>
  <si>
    <t>85.47900390625</t>
  </si>
  <si>
    <t>85.96511840820312</t>
  </si>
  <si>
    <t>86.57915496826172</t>
  </si>
  <si>
    <t>85.41929626464844</t>
  </si>
  <si>
    <t>86.64736938476562</t>
  </si>
  <si>
    <t>86.59620666503906</t>
  </si>
  <si>
    <t>86.42562866210938</t>
  </si>
  <si>
    <t>84.45559692382812</t>
  </si>
  <si>
    <t>86.0589370727539</t>
  </si>
  <si>
    <t>85.30842590332031</t>
  </si>
  <si>
    <t>85.82011413574219</t>
  </si>
  <si>
    <t>84.57501983642578</t>
  </si>
  <si>
    <t>84.097412109375</t>
  </si>
  <si>
    <t>82.1700210571289</t>
  </si>
  <si>
    <t>81.12104034423828</t>
  </si>
  <si>
    <t>82.28089904785156</t>
  </si>
  <si>
    <t>82.64762878417969</t>
  </si>
  <si>
    <t>84.39590454101562</t>
  </si>
  <si>
    <t>86.9629135131836</t>
  </si>
  <si>
    <t>85.12935638427734</t>
  </si>
  <si>
    <t>86.14420318603516</t>
  </si>
  <si>
    <t>87.13347625732422</t>
  </si>
  <si>
    <t>86.9885025024414</t>
  </si>
  <si>
    <t>87.90103149414062</t>
  </si>
  <si>
    <t>87.03114318847656</t>
  </si>
  <si>
    <t>85.66661834716797</t>
  </si>
  <si>
    <t>87.3381576538086</t>
  </si>
  <si>
    <t>88.16541290283203</t>
  </si>
  <si>
    <t>88.27627563476562</t>
  </si>
  <si>
    <t>88.65279388427734</t>
  </si>
  <si>
    <t>88.38751220703125</t>
  </si>
  <si>
    <t>89.24324798583984</t>
  </si>
  <si>
    <t>88.95230865478516</t>
  </si>
  <si>
    <t>88.54153442382812</t>
  </si>
  <si>
    <t>90.09896087646484</t>
  </si>
  <si>
    <t>88.83250427246094</t>
  </si>
  <si>
    <t>88.82394409179688</t>
  </si>
  <si>
    <t>84.52819061279297</t>
  </si>
  <si>
    <t>85.89735412597656</t>
  </si>
  <si>
    <t>85.47807312011719</t>
  </si>
  <si>
    <t>85.2042465209961</t>
  </si>
  <si>
    <t>85.17855072021484</t>
  </si>
  <si>
    <t>84.4597396850586</t>
  </si>
  <si>
    <t>83.8521957397461</t>
  </si>
  <si>
    <t>83.72383117675781</t>
  </si>
  <si>
    <t>81.16523742675781</t>
  </si>
  <si>
    <t>79.68482971191406</t>
  </si>
  <si>
    <t>78.56382751464844</t>
  </si>
  <si>
    <t>80.11267852783203</t>
  </si>
  <si>
    <t>80.25816345214844</t>
  </si>
  <si>
    <t>81.45616912841797</t>
  </si>
  <si>
    <t>79.1457290649414</t>
  </si>
  <si>
    <t>78.66651153564453</t>
  </si>
  <si>
    <t>78.34990692138672</t>
  </si>
  <si>
    <t>78.94033813476562</t>
  </si>
  <si>
    <t>80.35230255126953</t>
  </si>
  <si>
    <t>80.9769515991211</t>
  </si>
  <si>
    <t>80.51487731933594</t>
  </si>
  <si>
    <t>81.67864227294922</t>
  </si>
  <si>
    <t>80.86573791503906</t>
  </si>
  <si>
    <t>79.45378875732422</t>
  </si>
  <si>
    <t>81.68722534179688</t>
  </si>
  <si>
    <t>82.44023895263672</t>
  </si>
  <si>
    <t>81.85836791992188</t>
  </si>
  <si>
    <t>81.07110595703125</t>
  </si>
  <si>
    <t>79.78752136230469</t>
  </si>
  <si>
    <t>80.53197479248047</t>
  </si>
  <si>
    <t>79.2313003540039</t>
  </si>
  <si>
    <t>83.4842300415039</t>
  </si>
  <si>
    <t>81.17378997802734</t>
  </si>
  <si>
    <t>82.10651397705078</t>
  </si>
  <si>
    <t>84.091796875</t>
  </si>
  <si>
    <t>84.29718017578125</t>
  </si>
  <si>
    <t>84.5966796875</t>
  </si>
  <si>
    <t>84.22013092041016</t>
  </si>
  <si>
    <t>85.02455139160156</t>
  </si>
  <si>
    <t>84.49398803710938</t>
  </si>
  <si>
    <t>83.6639404296875</t>
  </si>
  <si>
    <t>82.54293060302734</t>
  </si>
  <si>
    <t>82.78253936767578</t>
  </si>
  <si>
    <t>81.7728042602539</t>
  </si>
  <si>
    <t>80.5918960571289</t>
  </si>
  <si>
    <t>80.06134033203125</t>
  </si>
  <si>
    <t>81.2251205444336</t>
  </si>
  <si>
    <t>81.88404083251953</t>
  </si>
  <si>
    <t>81.34490966796875</t>
  </si>
  <si>
    <t>80.9022445678711</t>
  </si>
  <si>
    <t>81.21170806884766</t>
  </si>
  <si>
    <t>82.20878601074219</t>
  </si>
  <si>
    <t>80.85926818847656</t>
  </si>
  <si>
    <t>80.83349609375</t>
  </si>
  <si>
    <t>81.09133911132812</t>
  </si>
  <si>
    <t>80.36072540283203</t>
  </si>
  <si>
    <t>83.6528549194336</t>
  </si>
  <si>
    <t>81.60710906982422</t>
  </si>
  <si>
    <t>81.9767074584961</t>
  </si>
  <si>
    <t>81.34063720703125</t>
  </si>
  <si>
    <t>80.02549743652344</t>
  </si>
  <si>
    <t>77.05999755859375</t>
  </si>
  <si>
    <t>77.7992172241211</t>
  </si>
  <si>
    <t>80.03408813476562</t>
  </si>
  <si>
    <t>80.68738555908203</t>
  </si>
  <si>
    <t>82.39790344238281</t>
  </si>
  <si>
    <t>83.97087860107422</t>
  </si>
  <si>
    <t>83.28323364257812</t>
  </si>
  <si>
    <t>83.88492584228516</t>
  </si>
  <si>
    <t>83.77320861816406</t>
  </si>
  <si>
    <t>83.16290283203125</t>
  </si>
  <si>
    <t>83.27464294433594</t>
  </si>
  <si>
    <t>84.5811767578125</t>
  </si>
  <si>
    <t>83.94509887695312</t>
  </si>
  <si>
    <t>83.52391815185547</t>
  </si>
  <si>
    <t>84.49524688720703</t>
  </si>
  <si>
    <t>84.77886962890625</t>
  </si>
  <si>
    <t>85.42357635498047</t>
  </si>
  <si>
    <t>85.33760070800781</t>
  </si>
  <si>
    <t>84.59837341308594</t>
  </si>
  <si>
    <t>85.13130950927734</t>
  </si>
  <si>
    <t>86.40345764160156</t>
  </si>
  <si>
    <t>85.3891830444336</t>
  </si>
  <si>
    <t>86.26593017578125</t>
  </si>
  <si>
    <t>86.83323669433594</t>
  </si>
  <si>
    <t>86.97078704833984</t>
  </si>
  <si>
    <t>86.79886627197266</t>
  </si>
  <si>
    <t>86.9106216430664</t>
  </si>
  <si>
    <t>87.31460571289062</t>
  </si>
  <si>
    <t>87.45214080810547</t>
  </si>
  <si>
    <t>87.62405395507812</t>
  </si>
  <si>
    <t>86.59257507324219</t>
  </si>
  <si>
    <t>87.18567657470703</t>
  </si>
  <si>
    <t>87.5380859375</t>
  </si>
  <si>
    <t>88.07962799072266</t>
  </si>
  <si>
    <t>89.43773651123047</t>
  </si>
  <si>
    <t>89.16268157958984</t>
  </si>
  <si>
    <t>90.099609375</t>
  </si>
  <si>
    <t>89.80736541748047</t>
  </si>
  <si>
    <t>88.6899185180664</t>
  </si>
  <si>
    <t>88.87039947509766</t>
  </si>
  <si>
    <t>86.76448059082031</t>
  </si>
  <si>
    <t>87.22006225585938</t>
  </si>
  <si>
    <t>86.61837005615234</t>
  </si>
  <si>
    <t>87.01375579833984</t>
  </si>
  <si>
    <t>86.92780303955078</t>
  </si>
  <si>
    <t>87.88191986083984</t>
  </si>
  <si>
    <t>88.10541534423828</t>
  </si>
  <si>
    <t>88.9305648803711</t>
  </si>
  <si>
    <t>88.47747802734375</t>
  </si>
  <si>
    <t>87.36404418945312</t>
  </si>
  <si>
    <t>87.55394744873047</t>
  </si>
  <si>
    <t>87.99410247802734</t>
  </si>
  <si>
    <t>88.77091979980469</t>
  </si>
  <si>
    <t>88.64144897460938</t>
  </si>
  <si>
    <t>87.35541534423828</t>
  </si>
  <si>
    <t>86.74259948730469</t>
  </si>
  <si>
    <t>87.56256103515625</t>
  </si>
  <si>
    <t>89.69441986083984</t>
  </si>
  <si>
    <t>89.67719268798828</t>
  </si>
  <si>
    <t>90.7560806274414</t>
  </si>
  <si>
    <t>90.49714660644531</t>
  </si>
  <si>
    <t>91.26530456542969</t>
  </si>
  <si>
    <t>91.5760269165039</t>
  </si>
  <si>
    <t>89.90159606933594</t>
  </si>
  <si>
    <t>89.47868347167969</t>
  </si>
  <si>
    <t>90.23820495605469</t>
  </si>
  <si>
    <t>88.13220977783203</t>
  </si>
  <si>
    <t>87.62299346923828</t>
  </si>
  <si>
    <t>87.13099670410156</t>
  </si>
  <si>
    <t>85.84497833251953</t>
  </si>
  <si>
    <t>84.64524841308594</t>
  </si>
  <si>
    <t>84.04969787597656</t>
  </si>
  <si>
    <t>84.1964340209961</t>
  </si>
  <si>
    <t>83.67855834960938</t>
  </si>
  <si>
    <t>83.66993713378906</t>
  </si>
  <si>
    <t>83.24701690673828</t>
  </si>
  <si>
    <t>83.35922241210938</t>
  </si>
  <si>
    <t>83.20386505126953</t>
  </si>
  <si>
    <t>83.06575012207031</t>
  </si>
  <si>
    <t>83.12616729736328</t>
  </si>
  <si>
    <t>83.39374542236328</t>
  </si>
  <si>
    <t>84.8523941040039</t>
  </si>
  <si>
    <t>83.71307373046875</t>
  </si>
  <si>
    <t>83.4369125366211</t>
  </si>
  <si>
    <t>82.66870880126953</t>
  </si>
  <si>
    <t>83.19523620605469</t>
  </si>
  <si>
    <t>82.87586212158203</t>
  </si>
  <si>
    <t>82.45294952392578</t>
  </si>
  <si>
    <t>81.8573989868164</t>
  </si>
  <si>
    <t>80.46780395507812</t>
  </si>
  <si>
    <t>80.45053100585938</t>
  </si>
  <si>
    <t>80.89935302734375</t>
  </si>
  <si>
    <t>81.1496353149414</t>
  </si>
  <si>
    <t>80.73536682128906</t>
  </si>
  <si>
    <t>80.47643280029297</t>
  </si>
  <si>
    <t>80.87345886230469</t>
  </si>
  <si>
    <t>81.48627471923828</t>
  </si>
  <si>
    <t>81.99549865722656</t>
  </si>
  <si>
    <t>81.97824096679688</t>
  </si>
  <si>
    <t>82.91040802001953</t>
  </si>
  <si>
    <t>82.42705535888672</t>
  </si>
  <si>
    <t>83.49732208251953</t>
  </si>
  <si>
    <t>83.58361053466797</t>
  </si>
  <si>
    <t>83.2556381225586</t>
  </si>
  <si>
    <t>84.2654800415039</t>
  </si>
  <si>
    <t>84.11876678466797</t>
  </si>
  <si>
    <t>83.79940032958984</t>
  </si>
  <si>
    <t>83.60950469970703</t>
  </si>
  <si>
    <t>84.00395965576172</t>
  </si>
  <si>
    <t>84.09066772460938</t>
  </si>
  <si>
    <t>84.04730987548828</t>
  </si>
  <si>
    <t>83.70055389404297</t>
  </si>
  <si>
    <t>81.52459716796875</t>
  </si>
  <si>
    <t>81.35987854003906</t>
  </si>
  <si>
    <t>80.3889389038086</t>
  </si>
  <si>
    <t>80.96109008789062</t>
  </si>
  <si>
    <t>80.38025665283203</t>
  </si>
  <si>
    <t>81.04779052734375</t>
  </si>
  <si>
    <t>85.00958251953125</t>
  </si>
  <si>
    <t>84.46343231201172</t>
  </si>
  <si>
    <t>84.06463623046875</t>
  </si>
  <si>
    <t>84.41141510009766</t>
  </si>
  <si>
    <t>84.24668884277344</t>
  </si>
  <si>
    <t>84.48074340820312</t>
  </si>
  <si>
    <t>84.18601989746094</t>
  </si>
  <si>
    <t>84.59345245361328</t>
  </si>
  <si>
    <t>84.57613372802734</t>
  </si>
  <si>
    <t>84.56744384765625</t>
  </si>
  <si>
    <t>84.95756530761719</t>
  </si>
  <si>
    <t>84.32470703125</t>
  </si>
  <si>
    <t>84.23804473876953</t>
  </si>
  <si>
    <t>81.29918670654297</t>
  </si>
  <si>
    <t>80.84840393066406</t>
  </si>
  <si>
    <t>80.69234466552734</t>
  </si>
  <si>
    <t>80.44094848632812</t>
  </si>
  <si>
    <t>80.96976470947266</t>
  </si>
  <si>
    <t>80.94376373291016</t>
  </si>
  <si>
    <t>81.3511962890625</t>
  </si>
  <si>
    <t>80.93508911132812</t>
  </si>
  <si>
    <t>81.15182495117188</t>
  </si>
  <si>
    <t>80.7183609008789</t>
  </si>
  <si>
    <t>79.79075622558594</t>
  </si>
  <si>
    <t>78.8284912109375</t>
  </si>
  <si>
    <t>77.53679656982422</t>
  </si>
  <si>
    <t>78.15229797363281</t>
  </si>
  <si>
    <t>78.12628173828125</t>
  </si>
  <si>
    <t>77.3027114868164</t>
  </si>
  <si>
    <t>78.01358795166016</t>
  </si>
  <si>
    <t>78.24765014648438</t>
  </si>
  <si>
    <t>78.51640319824219</t>
  </si>
  <si>
    <t>78.54240417480469</t>
  </si>
  <si>
    <t>77.9529037475586</t>
  </si>
  <si>
    <t>78.50773620605469</t>
  </si>
  <si>
    <t>78.17829132080078</t>
  </si>
  <si>
    <t>77.63212585449219</t>
  </si>
  <si>
    <t>77.14666748046875</t>
  </si>
  <si>
    <t>75.49952697753906</t>
  </si>
  <si>
    <t>74.74533081054688</t>
  </si>
  <si>
    <t>74.72796630859375</t>
  </si>
  <si>
    <t>74.97940063476562</t>
  </si>
  <si>
    <t>74.90137481689453</t>
  </si>
  <si>
    <t>75.27413177490234</t>
  </si>
  <si>
    <t>75.82894897460938</t>
  </si>
  <si>
    <t>76.2884292602539</t>
  </si>
  <si>
    <t>76.9819564819336</t>
  </si>
  <si>
    <t>75.12677001953125</t>
  </si>
  <si>
    <t>75.58623504638672</t>
  </si>
  <si>
    <t>76.05572509765625</t>
  </si>
  <si>
    <t>76.15153503417969</t>
  </si>
  <si>
    <t>76.66554260253906</t>
  </si>
  <si>
    <t>76.29093170166016</t>
  </si>
  <si>
    <t>75.95987701416016</t>
  </si>
  <si>
    <t>72.6231918334961</t>
  </si>
  <si>
    <t>73.26786041259766</t>
  </si>
  <si>
    <t>72.70158386230469</t>
  </si>
  <si>
    <t>73.13719177246094</t>
  </si>
  <si>
    <t>71.0637435913086</t>
  </si>
  <si>
    <t>71.70841217041016</t>
  </si>
  <si>
    <t>72.64932250976562</t>
  </si>
  <si>
    <t>64.05928802490234</t>
  </si>
  <si>
    <t>66.69901275634766</t>
  </si>
  <si>
    <t>67.3262710571289</t>
  </si>
  <si>
    <t>65.4183578491211</t>
  </si>
  <si>
    <t>66.2111587524414</t>
  </si>
  <si>
    <t>65.37479400634766</t>
  </si>
  <si>
    <t>64.95661163330078</t>
  </si>
  <si>
    <t>64.70397186279297</t>
  </si>
  <si>
    <t>64.50360107421875</t>
  </si>
  <si>
    <t>64.64299011230469</t>
  </si>
  <si>
    <t>64.11156463623047</t>
  </si>
  <si>
    <t>64.18125915527344</t>
  </si>
  <si>
    <t>64.52103424072266</t>
  </si>
  <si>
    <t>65.14830017089844</t>
  </si>
  <si>
    <t>66.10662078857422</t>
  </si>
  <si>
    <t>66.98651885986328</t>
  </si>
  <si>
    <t>66.8732681274414</t>
  </si>
  <si>
    <t>67.62249755859375</t>
  </si>
  <si>
    <t>67.94483184814453</t>
  </si>
  <si>
    <t>69.19064331054688</t>
  </si>
  <si>
    <t>70.15768432617188</t>
  </si>
  <si>
    <t>68.04939270019531</t>
  </si>
  <si>
    <t>69.8092041015625</t>
  </si>
  <si>
    <t>69.46072387695312</t>
  </si>
  <si>
    <t>69.82662200927734</t>
  </si>
  <si>
    <t>68.78990936279297</t>
  </si>
  <si>
    <t>68.20620727539062</t>
  </si>
  <si>
    <t>69.31262969970703</t>
  </si>
  <si>
    <t>69.63497924804688</t>
  </si>
  <si>
    <t>69.55656433105469</t>
  </si>
  <si>
    <t>69.56526184082031</t>
  </si>
  <si>
    <t>68.64179992675781</t>
  </si>
  <si>
    <t>68.94671630859375</t>
  </si>
  <si>
    <t>69.07740783691406</t>
  </si>
  <si>
    <t>68.85960388183594</t>
  </si>
  <si>
    <t>68.82473754882812</t>
  </si>
  <si>
    <t>68.74635314941406</t>
  </si>
  <si>
    <t>70.0008544921875</t>
  </si>
  <si>
    <t>69.47813415527344</t>
  </si>
  <si>
    <t>70.93306732177734</t>
  </si>
  <si>
    <t>71.61257934570312</t>
  </si>
  <si>
    <t>71.177001953125</t>
  </si>
  <si>
    <t>72.02204132080078</t>
  </si>
  <si>
    <t>72.10916900634766</t>
  </si>
  <si>
    <t>71.9610595703125</t>
  </si>
  <si>
    <t>71.42092895507812</t>
  </si>
  <si>
    <t>73.1110610961914</t>
  </si>
  <si>
    <t>72.78001403808594</t>
  </si>
  <si>
    <t>72.4837875366211</t>
  </si>
  <si>
    <t>71.4845962524414</t>
  </si>
  <si>
    <t>71.2129135131836</t>
  </si>
  <si>
    <t>71.67744445800781</t>
  </si>
  <si>
    <t>69.67034149169922</t>
  </si>
  <si>
    <t>69.53008270263672</t>
  </si>
  <si>
    <t>68.14529418945312</t>
  </si>
  <si>
    <t>68.96038818359375</t>
  </si>
  <si>
    <t>69.07432556152344</t>
  </si>
  <si>
    <t>68.33808898925781</t>
  </si>
  <si>
    <t>65.5597152709961</t>
  </si>
  <si>
    <t>66.13816833496094</t>
  </si>
  <si>
    <t>66.67281341552734</t>
  </si>
  <si>
    <t>66.92699432373047</t>
  </si>
  <si>
    <t>67.51423645019531</t>
  </si>
  <si>
    <t>67.75962829589844</t>
  </si>
  <si>
    <t>68.82892608642578</t>
  </si>
  <si>
    <t>68.97792053222656</t>
  </si>
  <si>
    <t>68.95162963867188</t>
  </si>
  <si>
    <t>69.60020446777344</t>
  </si>
  <si>
    <t>69.6352767944336</t>
  </si>
  <si>
    <t>69.84562683105469</t>
  </si>
  <si>
    <t>69.90699005126953</t>
  </si>
  <si>
    <t>70.25757598876953</t>
  </si>
  <si>
    <t>70.87110137939453</t>
  </si>
  <si>
    <t>71.41449737548828</t>
  </si>
  <si>
    <t>71.3531494140625</t>
  </si>
  <si>
    <t>70.62569427490234</t>
  </si>
  <si>
    <t>70.7308578491211</t>
  </si>
  <si>
    <t>71.3005599975586</t>
  </si>
  <si>
    <t>71.0113296508789</t>
  </si>
  <si>
    <t>70.82725524902344</t>
  </si>
  <si>
    <t>71.02886199951172</t>
  </si>
  <si>
    <t>70.46792602539062</t>
  </si>
  <si>
    <t>70.50296020507812</t>
  </si>
  <si>
    <t>70.02093505859375</t>
  </si>
  <si>
    <t>69.88068389892578</t>
  </si>
  <si>
    <t>69.731689453125</t>
  </si>
  <si>
    <t>69.13567352294922</t>
  </si>
  <si>
    <t>69.0831069946289</t>
  </si>
  <si>
    <t>68.89904022216797</t>
  </si>
  <si>
    <t>68.76759338378906</t>
  </si>
  <si>
    <t>68.6273193359375</t>
  </si>
  <si>
    <t>68.79387664794922</t>
  </si>
  <si>
    <t>68.81138610839844</t>
  </si>
  <si>
    <t>69.03050231933594</t>
  </si>
  <si>
    <t>69.1093978881836</t>
  </si>
  <si>
    <t>68.8026351928711</t>
  </si>
  <si>
    <t>68.4082260131836</t>
  </si>
  <si>
    <t>68.25045776367188</t>
  </si>
  <si>
    <t>67.4967041015625</t>
  </si>
  <si>
    <t>67.55805206298828</t>
  </si>
  <si>
    <t>68.1978759765625</t>
  </si>
  <si>
    <t>68.51338958740234</t>
  </si>
  <si>
    <t>68.32933044433594</t>
  </si>
  <si>
    <t>69.00421905517578</t>
  </si>
  <si>
    <t>68.58350372314453</t>
  </si>
  <si>
    <t>68.65410614013672</t>
  </si>
  <si>
    <t>70.06544494628906</t>
  </si>
  <si>
    <t>69.93315124511719</t>
  </si>
  <si>
    <t>70.61235046386719</t>
  </si>
  <si>
    <t>72.482421875</t>
  </si>
  <si>
    <t>72.33244323730469</t>
  </si>
  <si>
    <t>73.0293197631836</t>
  </si>
  <si>
    <t>72.72057342529297</t>
  </si>
  <si>
    <t>72.29715728759766</t>
  </si>
  <si>
    <t>69.68612670898438</t>
  </si>
  <si>
    <t>70.30359649658203</t>
  </si>
  <si>
    <t>71.56503295898438</t>
  </si>
  <si>
    <t>71.50328063964844</t>
  </si>
  <si>
    <t>71.49445343017578</t>
  </si>
  <si>
    <t>71.53855895996094</t>
  </si>
  <si>
    <t>71.39743041992188</t>
  </si>
  <si>
    <t>72.57943725585938</t>
  </si>
  <si>
    <t>70.75348663330078</t>
  </si>
  <si>
    <t>70.98282623291016</t>
  </si>
  <si>
    <t>69.79200744628906</t>
  </si>
  <si>
    <t>67.3309097290039</t>
  </si>
  <si>
    <t>67.58673858642578</t>
  </si>
  <si>
    <t>67.32211303710938</t>
  </si>
  <si>
    <t>67.33973693847656</t>
  </si>
  <si>
    <t>68.16011047363281</t>
  </si>
  <si>
    <t>67.4103012084961</t>
  </si>
  <si>
    <t>66.99573516845703</t>
  </si>
  <si>
    <t>67.6043701171875</t>
  </si>
  <si>
    <t>67.71904754638672</t>
  </si>
  <si>
    <t>67.77197265625</t>
  </si>
  <si>
    <t>69.73025512695312</t>
  </si>
  <si>
    <t>69.50090026855469</t>
  </si>
  <si>
    <t>68.71583557128906</t>
  </si>
  <si>
    <t>68.94518280029297</t>
  </si>
  <si>
    <t>69.18335723876953</t>
  </si>
  <si>
    <t>70.31243133544922</t>
  </si>
  <si>
    <t>70.28598022460938</t>
  </si>
  <si>
    <t>70.43592834472656</t>
  </si>
  <si>
    <t>71.27393341064453</t>
  </si>
  <si>
    <t>70.64763641357422</t>
  </si>
  <si>
    <t>67.97486114501953</t>
  </si>
  <si>
    <t>68.6099853515625</t>
  </si>
  <si>
    <t>68.1159896850586</t>
  </si>
  <si>
    <t>68.28360748291016</t>
  </si>
  <si>
    <t>70.67410278320312</t>
  </si>
  <si>
    <t>71.00048065185547</t>
  </si>
  <si>
    <t>71.6708755493164</t>
  </si>
  <si>
    <t>70.80641174316406</t>
  </si>
  <si>
    <t>70.97400665283203</t>
  </si>
  <si>
    <t>71.11516571044922</t>
  </si>
  <si>
    <t>70.2683334350586</t>
  </si>
  <si>
    <t>69.43032836914062</t>
  </si>
  <si>
    <t>69.36859130859375</t>
  </si>
  <si>
    <t>68.92753601074219</t>
  </si>
  <si>
    <t>68.48648834228516</t>
  </si>
  <si>
    <t>68.31889343261719</t>
  </si>
  <si>
    <t>68.73346710205078</t>
  </si>
  <si>
    <t>68.74229431152344</t>
  </si>
  <si>
    <t>69.06865692138672</t>
  </si>
  <si>
    <t>68.80403900146484</t>
  </si>
  <si>
    <t>68.26595306396484</t>
  </si>
  <si>
    <t>68.50566864013672</t>
  </si>
  <si>
    <t>68.39025115966797</t>
  </si>
  <si>
    <t>68.45240020751953</t>
  </si>
  <si>
    <t>70.05939483642578</t>
  </si>
  <si>
    <t>69.50894927978516</t>
  </si>
  <si>
    <t>70.80517578125</t>
  </si>
  <si>
    <t>70.9649887084961</t>
  </si>
  <si>
    <t>70.76078796386719</t>
  </si>
  <si>
    <t>69.78417205810547</t>
  </si>
  <si>
    <t>69.22482299804688</t>
  </si>
  <si>
    <t>70.24583435058594</t>
  </si>
  <si>
    <t>69.75752258300781</t>
  </si>
  <si>
    <t>70.52107238769531</t>
  </si>
  <si>
    <t>70.26358795166016</t>
  </si>
  <si>
    <t>70.50331115722656</t>
  </si>
  <si>
    <t>70.40565490722656</t>
  </si>
  <si>
    <t>70.23696899414062</t>
  </si>
  <si>
    <t>70.36125946044922</t>
  </si>
  <si>
    <t>70.0416488647461</t>
  </si>
  <si>
    <t>68.94960021972656</t>
  </si>
  <si>
    <t>68.93183898925781</t>
  </si>
  <si>
    <t>69.03840637207031</t>
  </si>
  <si>
    <t>68.90520477294922</t>
  </si>
  <si>
    <t>66.93419647216797</t>
  </si>
  <si>
    <t>66.89868927001953</t>
  </si>
  <si>
    <t>66.996337890625</t>
  </si>
  <si>
    <t>67.55567169189453</t>
  </si>
  <si>
    <t>67.81315612792969</t>
  </si>
  <si>
    <t>68.66548156738281</t>
  </si>
  <si>
    <t>69.180419921875</t>
  </si>
  <si>
    <t>69.86405944824219</t>
  </si>
  <si>
    <t>70.92059326171875</t>
  </si>
  <si>
    <t>71.39115142822266</t>
  </si>
  <si>
    <t>70.77852630615234</t>
  </si>
  <si>
    <t>73.18458557128906</t>
  </si>
  <si>
    <t>73.7616958618164</t>
  </si>
  <si>
    <t>73.37103271484375</t>
  </si>
  <si>
    <t>73.84159088134766</t>
  </si>
  <si>
    <t>73.96588134765625</t>
  </si>
  <si>
    <t>73.7794418334961</t>
  </si>
  <si>
    <t>71.64862823486328</t>
  </si>
  <si>
    <t>70.6364974975586</t>
  </si>
  <si>
    <t>70.69863891601562</t>
  </si>
  <si>
    <t>72.24348449707031</t>
  </si>
  <si>
    <t>72.49207305908203</t>
  </si>
  <si>
    <t>72.3322525024414</t>
  </si>
  <si>
    <t>72.1990966796875</t>
  </si>
  <si>
    <t>71.71077728271484</t>
  </si>
  <si>
    <t>71.83506774902344</t>
  </si>
  <si>
    <t>71.08929443359375</t>
  </si>
  <si>
    <t>71.82620239257812</t>
  </si>
  <si>
    <t>68.29259490966797</t>
  </si>
  <si>
    <t>65.9664535522461</t>
  </si>
  <si>
    <t>66.3304672241211</t>
  </si>
  <si>
    <t>65.61131286621094</t>
  </si>
  <si>
    <t>65.5047836303711</t>
  </si>
  <si>
    <t>64.45712280273438</t>
  </si>
  <si>
    <t>64.31507110595703</t>
  </si>
  <si>
    <t>64.48374938964844</t>
  </si>
  <si>
    <t>65.78887939453125</t>
  </si>
  <si>
    <t>66.25943756103516</t>
  </si>
  <si>
    <t>67.91082000732422</t>
  </si>
  <si>
    <t>67.83932495117188</t>
  </si>
  <si>
    <t>67.9286880493164</t>
  </si>
  <si>
    <t>67.49972534179688</t>
  </si>
  <si>
    <t>65.51575469970703</t>
  </si>
  <si>
    <t>61.65506362915039</t>
  </si>
  <si>
    <t>61.17247009277344</t>
  </si>
  <si>
    <t>61.243961334228516</t>
  </si>
  <si>
    <t>61.66398620605469</t>
  </si>
  <si>
    <t>62.00357437133789</t>
  </si>
  <si>
    <t>61.88740539550781</t>
  </si>
  <si>
    <t>59.69790267944336</t>
  </si>
  <si>
    <t>61.61930847167969</t>
  </si>
  <si>
    <t>61.68185806274414</t>
  </si>
  <si>
    <t>63.44240188598633</t>
  </si>
  <si>
    <t>63.88032531738281</t>
  </si>
  <si>
    <t>62.950889587402344</t>
  </si>
  <si>
    <t>62.37893295288086</t>
  </si>
  <si>
    <t>62.79003143310547</t>
  </si>
  <si>
    <t>63.16537857055664</t>
  </si>
  <si>
    <t>62.897274017333984</t>
  </si>
  <si>
    <t>63.898189544677734</t>
  </si>
  <si>
    <t>63.049190521240234</t>
  </si>
  <si>
    <t>62.915138244628906</t>
  </si>
  <si>
    <t>64.97061920166016</t>
  </si>
  <si>
    <t>65.59619140625</t>
  </si>
  <si>
    <t>68.45597839355469</t>
  </si>
  <si>
    <t>67.13333129882812</t>
  </si>
  <si>
    <t>64.06800079345703</t>
  </si>
  <si>
    <t>63.46028137207031</t>
  </si>
  <si>
    <t>63.790958404541016</t>
  </si>
  <si>
    <t>63.53178787231445</t>
  </si>
  <si>
    <t>65.3102035522461</t>
  </si>
  <si>
    <t>64.00544738769531</t>
  </si>
  <si>
    <t>63.272621154785156</t>
  </si>
  <si>
    <t>64.05011749267578</t>
  </si>
  <si>
    <t>64.6220703125</t>
  </si>
  <si>
    <t>65.73918151855469</t>
  </si>
  <si>
    <t>66.70435333251953</t>
  </si>
  <si>
    <t>65.60513305664062</t>
  </si>
  <si>
    <t>65.8464126586914</t>
  </si>
  <si>
    <t>65.02424621582031</t>
  </si>
  <si>
    <t>65.28340911865234</t>
  </si>
  <si>
    <t>64.79188537597656</t>
  </si>
  <si>
    <t>65.70342254638672</t>
  </si>
  <si>
    <t>65.41744232177734</t>
  </si>
  <si>
    <t>67.14225006103516</t>
  </si>
  <si>
    <t>70.10926055908203</t>
  </si>
  <si>
    <t>69.50155639648438</t>
  </si>
  <si>
    <t>69.43008422851562</t>
  </si>
  <si>
    <t>69.20664978027344</t>
  </si>
  <si>
    <t>70.61866760253906</t>
  </si>
  <si>
    <t>70.40418243408203</t>
  </si>
  <si>
    <t>70.99402618408203</t>
  </si>
  <si>
    <t>71.04764556884766</t>
  </si>
  <si>
    <t>70.91358184814453</t>
  </si>
  <si>
    <t>71.36936950683594</t>
  </si>
  <si>
    <t>72.34346771240234</t>
  </si>
  <si>
    <t>72.33448028564453</t>
  </si>
  <si>
    <t>72.76611328125</t>
  </si>
  <si>
    <t>73.35961151123047</t>
  </si>
  <si>
    <t>75.20304107666016</t>
  </si>
  <si>
    <t>72.10968780517578</t>
  </si>
  <si>
    <t>70.76081848144531</t>
  </si>
  <si>
    <t>70.85074615478516</t>
  </si>
  <si>
    <t>68.74652862548828</t>
  </si>
  <si>
    <t>65.93194580078125</t>
  </si>
  <si>
    <t>66.56138610839844</t>
  </si>
  <si>
    <t>66.85813903808594</t>
  </si>
  <si>
    <t>63.441043853759766</t>
  </si>
  <si>
    <t>62.39794158935547</t>
  </si>
  <si>
    <t>62.82957077026367</t>
  </si>
  <si>
    <t>63.04539489746094</t>
  </si>
  <si>
    <t>62.757633209228516</t>
  </si>
  <si>
    <t>63.38710021972656</t>
  </si>
  <si>
    <t>64.655029296875</t>
  </si>
  <si>
    <t>63.53996276855469</t>
  </si>
  <si>
    <t>61.83142852783203</t>
  </si>
  <si>
    <t>61.14801025390625</t>
  </si>
  <si>
    <t>61.291873931884766</t>
  </si>
  <si>
    <t>61.354820251464844</t>
  </si>
  <si>
    <t>61.372798919677734</t>
  </si>
  <si>
    <t>60.90520477294922</t>
  </si>
  <si>
    <t>60.3836555480957</t>
  </si>
  <si>
    <t>60.66241455078125</t>
  </si>
  <si>
    <t>61.426753997802734</t>
  </si>
  <si>
    <t>60.8332633972168</t>
  </si>
  <si>
    <t>60.70737838745117</t>
  </si>
  <si>
    <t>61.47172546386719</t>
  </si>
  <si>
    <t>62.290042877197266</t>
  </si>
  <si>
    <t>62.05623245239258</t>
  </si>
  <si>
    <t>60.29373550415039</t>
  </si>
  <si>
    <t>59.2236328125</t>
  </si>
  <si>
    <t>59.0348014831543</t>
  </si>
  <si>
    <t>57.21834182739258</t>
  </si>
  <si>
    <t>56.59785842895508</t>
  </si>
  <si>
    <t>56.13026809692383</t>
  </si>
  <si>
    <t>55.563751220703125</t>
  </si>
  <si>
    <t>54.72745895385742</t>
  </si>
  <si>
    <t>55.39288330078125</t>
  </si>
  <si>
    <t>54.49365997314453</t>
  </si>
  <si>
    <t>56.39104461669922</t>
  </si>
  <si>
    <t>55.941429138183594</t>
  </si>
  <si>
    <t>54.889320373535156</t>
  </si>
  <si>
    <t>56.27414321899414</t>
  </si>
  <si>
    <t>57.80283737182617</t>
  </si>
  <si>
    <t>58.144561767578125</t>
  </si>
  <si>
    <t>56.993526458740234</t>
  </si>
  <si>
    <t>56.93058395385742</t>
  </si>
  <si>
    <t>57.52407455444336</t>
  </si>
  <si>
    <t>56.71477127075195</t>
  </si>
  <si>
    <t>57.551055908203125</t>
  </si>
  <si>
    <t>57.03849411010742</t>
  </si>
  <si>
    <t>59.439456939697266</t>
  </si>
  <si>
    <t>60.347679138183594</t>
  </si>
  <si>
    <t>59.89806365966797</t>
  </si>
  <si>
    <t>59.006168365478516</t>
  </si>
  <si>
    <t>59.51359558105469</t>
  </si>
  <si>
    <t>60.347206115722656</t>
  </si>
  <si>
    <t>61.371124267578125</t>
  </si>
  <si>
    <t>62.24100112915039</t>
  </si>
  <si>
    <t>63.382694244384766</t>
  </si>
  <si>
    <t>63.27397537231445</t>
  </si>
  <si>
    <t>61.615779876708984</t>
  </si>
  <si>
    <t>59.749183654785156</t>
  </si>
  <si>
    <t>56.42374038696289</t>
  </si>
  <si>
    <t>57.175811767578125</t>
  </si>
  <si>
    <t>55.95256423950195</t>
  </si>
  <si>
    <t>55.010196685791016</t>
  </si>
  <si>
    <t>55.463260650634766</t>
  </si>
  <si>
    <t>56.57777786254883</t>
  </si>
  <si>
    <t>58.362831115722656</t>
  </si>
  <si>
    <t>60.54656982421875</t>
  </si>
  <si>
    <t>59.658565521240234</t>
  </si>
  <si>
    <t>59.92134475708008</t>
  </si>
  <si>
    <t>59.586082458496094</t>
  </si>
  <si>
    <t>58.8249397277832</t>
  </si>
  <si>
    <t>59.35049057006836</t>
  </si>
  <si>
    <t>59.459224700927734</t>
  </si>
  <si>
    <t>59.413917541503906</t>
  </si>
  <si>
    <t>59.83073806762695</t>
  </si>
  <si>
    <t>58.716209411621094</t>
  </si>
  <si>
    <t>59.79448318481445</t>
  </si>
  <si>
    <t>57.43859100341797</t>
  </si>
  <si>
    <t>58.054744720458984</t>
  </si>
  <si>
    <t>58.08192825317383</t>
  </si>
  <si>
    <t>57.38422775268555</t>
  </si>
  <si>
    <t>58.96992492675781</t>
  </si>
  <si>
    <t>58.91555404663086</t>
  </si>
  <si>
    <t>60.65528869628906</t>
  </si>
  <si>
    <t>60.12068557739258</t>
  </si>
  <si>
    <t>61.98727798461914</t>
  </si>
  <si>
    <t>62.63062286376953</t>
  </si>
  <si>
    <t>63.50954818725586</t>
  </si>
  <si>
    <t>61.38017654418945</t>
  </si>
  <si>
    <t>64.12570190429688</t>
  </si>
  <si>
    <t>64.8777847290039</t>
  </si>
  <si>
    <t>64.40660858154297</t>
  </si>
  <si>
    <t>65.40333557128906</t>
  </si>
  <si>
    <t>64.72373962402344</t>
  </si>
  <si>
    <t>63.255836486816406</t>
  </si>
  <si>
    <t>63.47332000732422</t>
  </si>
  <si>
    <t>59.60420227050781</t>
  </si>
  <si>
    <t>58.308448791503906</t>
  </si>
  <si>
    <t>59.05147171020508</t>
  </si>
  <si>
    <t>58.44437789916992</t>
  </si>
  <si>
    <t>58.978981018066406</t>
  </si>
  <si>
    <t>60.238487243652344</t>
  </si>
  <si>
    <t>61.28958511352539</t>
  </si>
  <si>
    <t>61.833251953125</t>
  </si>
  <si>
    <t>60.98149108886719</t>
  </si>
  <si>
    <t>61.60671615600586</t>
  </si>
  <si>
    <t>62.18663024902344</t>
  </si>
  <si>
    <t>61.5614013671875</t>
  </si>
  <si>
    <t>61.525169372558594</t>
  </si>
  <si>
    <t>59.93040466308594</t>
  </si>
  <si>
    <t>59.13302230834961</t>
  </si>
  <si>
    <t>60.11162185668945</t>
  </si>
  <si>
    <t>59.8742561340332</t>
  </si>
  <si>
    <t>60.248573303222656</t>
  </si>
  <si>
    <t>60.56812286376953</t>
  </si>
  <si>
    <t>60.86941146850586</t>
  </si>
  <si>
    <t>61.563289642333984</t>
  </si>
  <si>
    <t>59.216888427734375</t>
  </si>
  <si>
    <t>58.513885498046875</t>
  </si>
  <si>
    <t>58.23085403442383</t>
  </si>
  <si>
    <t>59.24427795410156</t>
  </si>
  <si>
    <t>59.38124084472656</t>
  </si>
  <si>
    <t>59.755558013916016</t>
  </si>
  <si>
    <t>62.23890686035156</t>
  </si>
  <si>
    <t>62.604095458984375</t>
  </si>
  <si>
    <t>63.042354583740234</t>
  </si>
  <si>
    <t>63.453189849853516</t>
  </si>
  <si>
    <t>65.16962432861328</t>
  </si>
  <si>
    <t>65.40699768066406</t>
  </si>
  <si>
    <t>66.83126831054688</t>
  </si>
  <si>
    <t>67.26951599121094</t>
  </si>
  <si>
    <t>68.12772369384766</t>
  </si>
  <si>
    <t>67.27864837646484</t>
  </si>
  <si>
    <t>67.47949981689453</t>
  </si>
  <si>
    <t>67.23299407958984</t>
  </si>
  <si>
    <t>67.63471221923828</t>
  </si>
  <si>
    <t>68.43814086914062</t>
  </si>
  <si>
    <t>68.40162658691406</t>
  </si>
  <si>
    <t>67.97251892089844</t>
  </si>
  <si>
    <t>68.0455551147461</t>
  </si>
  <si>
    <t>68.69377899169922</t>
  </si>
  <si>
    <t>67.56166076660156</t>
  </si>
  <si>
    <t>68.37423706054688</t>
  </si>
  <si>
    <t>69.45158386230469</t>
  </si>
  <si>
    <t>70.56542205810547</t>
  </si>
  <si>
    <t>69.0589828491211</t>
  </si>
  <si>
    <t>69.14114379882812</t>
  </si>
  <si>
    <t>70.59281158447266</t>
  </si>
  <si>
    <t>70.37371063232422</t>
  </si>
  <si>
    <t>70.21849822998047</t>
  </si>
  <si>
    <t>71.3049545288086</t>
  </si>
  <si>
    <t>71.77059173583984</t>
  </si>
  <si>
    <t>72.09012603759766</t>
  </si>
  <si>
    <t>72.48270416259766</t>
  </si>
  <si>
    <t>72.66532897949219</t>
  </si>
  <si>
    <t>71.8892593383789</t>
  </si>
  <si>
    <t>70.85758209228516</t>
  </si>
  <si>
    <t>71.60623168945312</t>
  </si>
  <si>
    <t>71.90752410888672</t>
  </si>
  <si>
    <t>71.87101745605469</t>
  </si>
  <si>
    <t>72.58314514160156</t>
  </si>
  <si>
    <t>72.34576416015625</t>
  </si>
  <si>
    <t>72.9483413696289</t>
  </si>
  <si>
    <t>71.82536315917969</t>
  </si>
  <si>
    <t>72.85704040527344</t>
  </si>
  <si>
    <t>72.57400512695312</t>
  </si>
  <si>
    <t>72.05361938476562</t>
  </si>
  <si>
    <t>66.82215118408203</t>
  </si>
  <si>
    <t>68.09120178222656</t>
  </si>
  <si>
    <t>66.70346069335938</t>
  </si>
  <si>
    <t>67.30603790283203</t>
  </si>
  <si>
    <t>67.8903579711914</t>
  </si>
  <si>
    <t>67.72600555419922</t>
  </si>
  <si>
    <t>66.5025863647461</t>
  </si>
  <si>
    <t>66.60371398925781</t>
  </si>
  <si>
    <t>64.1767578125</t>
  </si>
  <si>
    <t>64.96734619140625</t>
  </si>
  <si>
    <t>64.46174621582031</t>
  </si>
  <si>
    <t>64.84783935546875</t>
  </si>
  <si>
    <t>66.5485610961914</t>
  </si>
  <si>
    <t>68.40556335449219</t>
  </si>
  <si>
    <t>67.19209289550781</t>
  </si>
  <si>
    <t>67.74365997314453</t>
  </si>
  <si>
    <t>71.61392974853516</t>
  </si>
  <si>
    <t>72.41372680664062</t>
  </si>
  <si>
    <t>73.59043884277344</t>
  </si>
  <si>
    <t>73.38819122314453</t>
  </si>
  <si>
    <t>73.85704040527344</t>
  </si>
  <si>
    <t>74.2799301147461</t>
  </si>
  <si>
    <t>73.47093963623047</t>
  </si>
  <si>
    <t>73.39738464355469</t>
  </si>
  <si>
    <t>72.92855834960938</t>
  </si>
  <si>
    <t>72.21149444580078</t>
  </si>
  <si>
    <t>69.42599487304688</t>
  </si>
  <si>
    <t>69.03067779541016</t>
  </si>
  <si>
    <t>69.1134262084961</t>
  </si>
  <si>
    <t>71.55877685546875</t>
  </si>
  <si>
    <t>73.08482360839844</t>
  </si>
  <si>
    <t>73.79269409179688</t>
  </si>
  <si>
    <t>73.54447937011719</t>
  </si>
  <si>
    <t>73.72834014892578</t>
  </si>
  <si>
    <t>73.10319519042969</t>
  </si>
  <si>
    <t>72.54244232177734</t>
  </si>
  <si>
    <t>70.3912582397461</t>
  </si>
  <si>
    <t>68.11138153076172</t>
  </si>
  <si>
    <t>67.42189025878906</t>
  </si>
  <si>
    <t>67.48625946044922</t>
  </si>
  <si>
    <t>68.48831176757812</t>
  </si>
  <si>
    <t>67.4494857788086</t>
  </si>
  <si>
    <t>66.0797119140625</t>
  </si>
  <si>
    <t>64.9857406616211</t>
  </si>
  <si>
    <t>63.94692611694336</t>
  </si>
  <si>
    <t>63.055198669433594</t>
  </si>
  <si>
    <t>61.11547088623047</t>
  </si>
  <si>
    <t>58.55979919433594</t>
  </si>
  <si>
    <t>57.84273910522461</t>
  </si>
  <si>
    <t>60.131805419921875</t>
  </si>
  <si>
    <t>59.975521087646484</t>
  </si>
  <si>
    <t>59.929561614990234</t>
  </si>
  <si>
    <t>60.23292541503906</t>
  </si>
  <si>
    <t>60.28809356689453</t>
  </si>
  <si>
    <t>59.966331481933594</t>
  </si>
  <si>
    <t>61.42803192138672</t>
  </si>
  <si>
    <t>63.073577880859375</t>
  </si>
  <si>
    <t>63.00004196166992</t>
  </si>
  <si>
    <t>60.710960388183594</t>
  </si>
  <si>
    <t>60.26051712036133</t>
  </si>
  <si>
    <t>60.49953079223633</t>
  </si>
  <si>
    <t>60.06745147705078</t>
  </si>
  <si>
    <t>58.596561431884766</t>
  </si>
  <si>
    <t>58.76204299926758</t>
  </si>
  <si>
    <t>58.25642013549805</t>
  </si>
  <si>
    <t>59.68134307861328</t>
  </si>
  <si>
    <t>60.775325775146484</t>
  </si>
  <si>
    <t>60.191749572753906</t>
  </si>
  <si>
    <t>60.62710952758789</t>
  </si>
  <si>
    <t>60.432579040527344</t>
  </si>
  <si>
    <t>60.710479736328125</t>
  </si>
  <si>
    <t>61.09953308105469</t>
  </si>
  <si>
    <t>60.71974182128906</t>
  </si>
  <si>
    <t>60.4140625</t>
  </si>
  <si>
    <t>61.05322265625</t>
  </si>
  <si>
    <t>60.83090591430664</t>
  </si>
  <si>
    <t>61.16436767578125</t>
  </si>
  <si>
    <t>60.90501022338867</t>
  </si>
  <si>
    <t>60.219539642333984</t>
  </si>
  <si>
    <t>60.302894592285156</t>
  </si>
  <si>
    <t>62.07215881347656</t>
  </si>
  <si>
    <t>62.794677734375</t>
  </si>
  <si>
    <t>62.702049255371094</t>
  </si>
  <si>
    <t>64.40645599365234</t>
  </si>
  <si>
    <t>64.73065948486328</t>
  </si>
  <si>
    <t>59.48774719238281</t>
  </si>
  <si>
    <t>57.75554275512695</t>
  </si>
  <si>
    <t>57.38501739501953</t>
  </si>
  <si>
    <t>56.71807098388672</t>
  </si>
  <si>
    <t>56.2086067199707</t>
  </si>
  <si>
    <t>54.18924331665039</t>
  </si>
  <si>
    <t>53.56861877441406</t>
  </si>
  <si>
    <t>53.84650802612305</t>
  </si>
  <si>
    <t>51.83641052246094</t>
  </si>
  <si>
    <t>50.910099029541016</t>
  </si>
  <si>
    <t>50.020843505859375</t>
  </si>
  <si>
    <t>48.50168228149414</t>
  </si>
  <si>
    <t>49.02968978881836</t>
  </si>
  <si>
    <t>49.78926086425781</t>
  </si>
  <si>
    <t>50.62294387817383</t>
  </si>
  <si>
    <t>52.40147018432617</t>
  </si>
  <si>
    <t>51.7623176574707</t>
  </si>
  <si>
    <t>51.50293731689453</t>
  </si>
  <si>
    <t>52.49408721923828</t>
  </si>
  <si>
    <t>52.883148193359375</t>
  </si>
  <si>
    <t>52.02167510986328</t>
  </si>
  <si>
    <t>53.1702995300293</t>
  </si>
  <si>
    <t>51.910518646240234</t>
  </si>
  <si>
    <t>50.90083694458008</t>
  </si>
  <si>
    <t>51.30841064453125</t>
  </si>
  <si>
    <t>50.06715774536133</t>
  </si>
  <si>
    <t>49.42799758911133</t>
  </si>
  <si>
    <t>49.955997467041016</t>
  </si>
  <si>
    <t>50.196842193603516</t>
  </si>
  <si>
    <t>48.288639068603516</t>
  </si>
  <si>
    <t>48.900001525878906</t>
  </si>
  <si>
    <t>49.46505355834961</t>
  </si>
  <si>
    <t>50.076419830322266</t>
  </si>
  <si>
    <t>50.159786224365234</t>
  </si>
  <si>
    <t>49.761470794677734</t>
  </si>
  <si>
    <t>49.900421142578125</t>
  </si>
  <si>
    <t>48.80736541748047</t>
  </si>
  <si>
    <t>48.91852951049805</t>
  </si>
  <si>
    <t>50.224632263183594</t>
  </si>
  <si>
    <t>49.92820739746094</t>
  </si>
  <si>
    <t>48.668434143066406</t>
  </si>
  <si>
    <t>48.75179672241211</t>
  </si>
  <si>
    <t>49.52800369262695</t>
  </si>
  <si>
    <t>49.49995040893555</t>
  </si>
  <si>
    <t>49.78050994873047</t>
  </si>
  <si>
    <t>50.06106948852539</t>
  </si>
  <si>
    <t>50.49126434326172</t>
  </si>
  <si>
    <t>50.85598373413086</t>
  </si>
  <si>
    <t>53.61481857299805</t>
  </si>
  <si>
    <t>53.0536994934082</t>
  </si>
  <si>
    <t>52.98823165893555</t>
  </si>
  <si>
    <t>52.932125091552734</t>
  </si>
  <si>
    <t>51.76312255859375</t>
  </si>
  <si>
    <t>52.12785339355469</t>
  </si>
  <si>
    <t>51.58543395996094</t>
  </si>
  <si>
    <t>50.332275390625</t>
  </si>
  <si>
    <t>49.537357330322266</t>
  </si>
  <si>
    <t>49.369022369384766</t>
  </si>
  <si>
    <t>48.9107780456543</t>
  </si>
  <si>
    <t>49.45319366455078</t>
  </si>
  <si>
    <t>49.565406799316406</t>
  </si>
  <si>
    <t>50.05171585083008</t>
  </si>
  <si>
    <t>50.229400634765625</t>
  </si>
  <si>
    <t>49.63087463378906</t>
  </si>
  <si>
    <t>49.284854888916016</t>
  </si>
  <si>
    <t>49.116519927978516</t>
  </si>
  <si>
    <t>49.33161926269531</t>
  </si>
  <si>
    <t>48.97623825073242</t>
  </si>
  <si>
    <t>49.93014144897461</t>
  </si>
  <si>
    <t>51.08042526245117</t>
  </si>
  <si>
    <t>49.72439193725586</t>
  </si>
  <si>
    <t>50.60348129272461</t>
  </si>
  <si>
    <t>50.42578887939453</t>
  </si>
  <si>
    <t>51.463863372802734</t>
  </si>
  <si>
    <t>50.47255325317383</t>
  </si>
  <si>
    <t>50.182647705078125</t>
  </si>
  <si>
    <t>51.05237579345703</t>
  </si>
  <si>
    <t>50.65959167480469</t>
  </si>
  <si>
    <t>51.005615234375</t>
  </si>
  <si>
    <t>51.11783981323242</t>
  </si>
  <si>
    <t>51.33293914794922</t>
  </si>
  <si>
    <t>50.37903594970703</t>
  </si>
  <si>
    <t>50.173301696777344</t>
  </si>
  <si>
    <t>49.69634246826172</t>
  </si>
  <si>
    <t>50.20134735107422</t>
  </si>
  <si>
    <t>50.22004699707031</t>
  </si>
  <si>
    <t>51.192657470703125</t>
  </si>
  <si>
    <t>50.958858489990234</t>
  </si>
  <si>
    <t>51.37034225463867</t>
  </si>
  <si>
    <t>51.2487678527832</t>
  </si>
  <si>
    <t>51.62284469604492</t>
  </si>
  <si>
    <t>51.9688720703125</t>
  </si>
  <si>
    <t>51.7257194519043</t>
  </si>
  <si>
    <t>51.276824951171875</t>
  </si>
  <si>
    <t>51.79118347167969</t>
  </si>
  <si>
    <t>54.21334457397461</t>
  </si>
  <si>
    <t>53.820552825927734</t>
  </si>
  <si>
    <t>53.71768569946289</t>
  </si>
  <si>
    <t>53.66157531738281</t>
  </si>
  <si>
    <t>52.586097717285156</t>
  </si>
  <si>
    <t>52.83860397338867</t>
  </si>
  <si>
    <t>51.884700775146484</t>
  </si>
  <si>
    <t>52.623504638671875</t>
  </si>
  <si>
    <t>52.83109664916992</t>
  </si>
  <si>
    <t>52.31212615966797</t>
  </si>
  <si>
    <t>52.4064826965332</t>
  </si>
  <si>
    <t>53.08586120605469</t>
  </si>
  <si>
    <t>53.34062194824219</t>
  </si>
  <si>
    <t>52.71786117553711</t>
  </si>
  <si>
    <t>52.24607849121094</t>
  </si>
  <si>
    <t>52.56688690185547</t>
  </si>
  <si>
    <t>51.434593200683594</t>
  </si>
  <si>
    <t>51.03828811645508</t>
  </si>
  <si>
    <t>54.84092330932617</t>
  </si>
  <si>
    <t>55.709014892578125</t>
  </si>
  <si>
    <t>55.944915771484375</t>
  </si>
  <si>
    <t>55.43537902832031</t>
  </si>
  <si>
    <t>56.47330856323242</t>
  </si>
  <si>
    <t>55.25609588623047</t>
  </si>
  <si>
    <t>55.52029800415039</t>
  </si>
  <si>
    <t>56.879051208496094</t>
  </si>
  <si>
    <t>57.926429748535156</t>
  </si>
  <si>
    <t>58.08684158325195</t>
  </si>
  <si>
    <t>58.1717643737793</t>
  </si>
  <si>
    <t>58.5491943359375</t>
  </si>
  <si>
    <t>56.8413200378418</t>
  </si>
  <si>
    <t>57.33197784423828</t>
  </si>
  <si>
    <t>55.850547790527344</t>
  </si>
  <si>
    <t>56.12419128417969</t>
  </si>
  <si>
    <t>56.75639724731445</t>
  </si>
  <si>
    <t>57.482940673828125</t>
  </si>
  <si>
    <t>57.26592254638672</t>
  </si>
  <si>
    <t>58.18120193481445</t>
  </si>
  <si>
    <t>59.219139099121094</t>
  </si>
  <si>
    <t>58.71903991699219</t>
  </si>
  <si>
    <t>60.08723449707031</t>
  </si>
  <si>
    <t>60.01174545288086</t>
  </si>
  <si>
    <t>60.3797492980957</t>
  </si>
  <si>
    <t>60.29481887817383</t>
  </si>
  <si>
    <t>60.44579315185547</t>
  </si>
  <si>
    <t>59.85133361816406</t>
  </si>
  <si>
    <t>59.89851379394531</t>
  </si>
  <si>
    <t>59.6909294128418</t>
  </si>
  <si>
    <t>60.04005432128906</t>
  </si>
  <si>
    <t>60.6722526550293</t>
  </si>
  <si>
    <t>59.77585220336914</t>
  </si>
  <si>
    <t>59.37954330444336</t>
  </si>
  <si>
    <t>59.0587272644043</t>
  </si>
  <si>
    <t>58.11514663696289</t>
  </si>
  <si>
    <t>58.5775032043457</t>
  </si>
  <si>
    <t>59.51164245605469</t>
  </si>
  <si>
    <t>58.8322639465332</t>
  </si>
  <si>
    <t>58.03022384643555</t>
  </si>
  <si>
    <t>57.76602554321289</t>
  </si>
  <si>
    <t>58.728477478027344</t>
  </si>
  <si>
    <t>58.49258041381836</t>
  </si>
  <si>
    <t>56.97342300415039</t>
  </si>
  <si>
    <t>57.36971664428711</t>
  </si>
  <si>
    <t>58.63411331176758</t>
  </si>
  <si>
    <t>59.38897705078125</t>
  </si>
  <si>
    <t>59.436161041259766</t>
  </si>
  <si>
    <t>61.1723518371582</t>
  </si>
  <si>
    <t>61.719627380371094</t>
  </si>
  <si>
    <t>62.74813461303711</t>
  </si>
  <si>
    <t>62.42731475830078</t>
  </si>
  <si>
    <t>61.993263244628906</t>
  </si>
  <si>
    <t>62.80474090576172</t>
  </si>
  <si>
    <t>62.3674201965332</t>
  </si>
  <si>
    <t>61.644859313964844</t>
  </si>
  <si>
    <t>61.89204788208008</t>
  </si>
  <si>
    <t>62.63361358642578</t>
  </si>
  <si>
    <t>62.64311599731445</t>
  </si>
  <si>
    <t>63.7459602355957</t>
  </si>
  <si>
    <t>63.11848449707031</t>
  </si>
  <si>
    <t>63.92660140991211</t>
  </si>
  <si>
    <t>64.68717956542969</t>
  </si>
  <si>
    <t>64.00264739990234</t>
  </si>
  <si>
    <t>67.43476104736328</t>
  </si>
  <si>
    <t>68.24288177490234</t>
  </si>
  <si>
    <t>68.89888000488281</t>
  </si>
  <si>
    <t>68.19535064697266</t>
  </si>
  <si>
    <t>68.78479766845703</t>
  </si>
  <si>
    <t>69.23162078857422</t>
  </si>
  <si>
    <t>69.34571838378906</t>
  </si>
  <si>
    <t>70.62919616699219</t>
  </si>
  <si>
    <t>71.39927673339844</t>
  </si>
  <si>
    <t>71.63694763183594</t>
  </si>
  <si>
    <t>71.22815704345703</t>
  </si>
  <si>
    <t>71.24715423583984</t>
  </si>
  <si>
    <t>71.59891510009766</t>
  </si>
  <si>
    <t>72.80635070800781</t>
  </si>
  <si>
    <t>71.34222412109375</t>
  </si>
  <si>
    <t>71.5608901977539</t>
  </si>
  <si>
    <t>71.82711029052734</t>
  </si>
  <si>
    <t>71.02850341796875</t>
  </si>
  <si>
    <t>71.30420684814453</t>
  </si>
  <si>
    <t>70.8098373413086</t>
  </si>
  <si>
    <t>71.64646911621094</t>
  </si>
  <si>
    <t>71.2947006225586</t>
  </si>
  <si>
    <t>69.57389068603516</t>
  </si>
  <si>
    <t>69.73551940917969</t>
  </si>
  <si>
    <t>70.60066986083984</t>
  </si>
  <si>
    <t>69.96368408203125</t>
  </si>
  <si>
    <t>70.73377990722656</t>
  </si>
  <si>
    <t>69.66896057128906</t>
  </si>
  <si>
    <t>70.44855499267578</t>
  </si>
  <si>
    <t>70.90489959716797</t>
  </si>
  <si>
    <t>70.71475219726562</t>
  </si>
  <si>
    <t>70.8383560180664</t>
  </si>
  <si>
    <t>70.0682601928711</t>
  </si>
  <si>
    <t>70.50560760498047</t>
  </si>
  <si>
    <t>69.94467163085938</t>
  </si>
  <si>
    <t>70.22037506103516</t>
  </si>
  <si>
    <t>69.95417785644531</t>
  </si>
  <si>
    <t>69.07952117919922</t>
  </si>
  <si>
    <t>69.26966094970703</t>
  </si>
  <si>
    <t>68.5566177368164</t>
  </si>
  <si>
    <t>69.1745834350586</t>
  </si>
  <si>
    <t>70.19186401367188</t>
  </si>
  <si>
    <t>72.3024673461914</t>
  </si>
  <si>
    <t>72.27393341064453</t>
  </si>
  <si>
    <t>70.9144058227539</t>
  </si>
  <si>
    <t>70.83784484863281</t>
  </si>
  <si>
    <t>70.37840270996094</t>
  </si>
  <si>
    <t>68.368408203125</t>
  </si>
  <si>
    <t>67.92813873291016</t>
  </si>
  <si>
    <t>68.74170684814453</t>
  </si>
  <si>
    <t>67.5261459350586</t>
  </si>
  <si>
    <t>66.7221450805664</t>
  </si>
  <si>
    <t>64.91315460205078</t>
  </si>
  <si>
    <t>64.06129455566406</t>
  </si>
  <si>
    <t>64.97057342529297</t>
  </si>
  <si>
    <t>67.5165786743164</t>
  </si>
  <si>
    <t>67.80370330810547</t>
  </si>
  <si>
    <t>68.49285125732422</t>
  </si>
  <si>
    <t>70.11041259765625</t>
  </si>
  <si>
    <t>70.6846923828125</t>
  </si>
  <si>
    <t>70.5889892578125</t>
  </si>
  <si>
    <t>68.31099700927734</t>
  </si>
  <si>
    <t>68.70341491699219</t>
  </si>
  <si>
    <t>68.85657501220703</t>
  </si>
  <si>
    <t>68.44499969482422</t>
  </si>
  <si>
    <t>65.00887298583984</t>
  </si>
  <si>
    <t>61.57273864746094</t>
  </si>
  <si>
    <t>59.964744567871094</t>
  </si>
  <si>
    <t>56.78704833984375</t>
  </si>
  <si>
    <t>56.643470764160156</t>
  </si>
  <si>
    <t>61.28559112548828</t>
  </si>
  <si>
    <t>59.859458923339844</t>
  </si>
  <si>
    <t>63.20944595336914</t>
  </si>
  <si>
    <t>61.6014518737793</t>
  </si>
  <si>
    <t>61.40045166015625</t>
  </si>
  <si>
    <t>58.672603607177734</t>
  </si>
  <si>
    <t>59.91688537597656</t>
  </si>
  <si>
    <t>58.68217849731445</t>
  </si>
  <si>
    <t>52.2597770690918</t>
  </si>
  <si>
    <t>57.08375930786133</t>
  </si>
  <si>
    <t>50.05835723876953</t>
  </si>
  <si>
    <t>55.51404571533203</t>
  </si>
  <si>
    <t>54.729190826416016</t>
  </si>
  <si>
    <t>53.00634765625</t>
  </si>
  <si>
    <t>52.35548782348633</t>
  </si>
  <si>
    <t>50.81449508666992</t>
  </si>
  <si>
    <t>52.02049255371094</t>
  </si>
  <si>
    <t>51.340919494628906</t>
  </si>
  <si>
    <t>55.810760498046875</t>
  </si>
  <si>
    <t>56.08833694458008</t>
  </si>
  <si>
    <t>57.122039794921875</t>
  </si>
  <si>
    <t>55.8394775390625</t>
  </si>
  <si>
    <t>53.03506088256836</t>
  </si>
  <si>
    <t>53.33177185058594</t>
  </si>
  <si>
    <t>53.81034469604492</t>
  </si>
  <si>
    <t>54.43247985839844</t>
  </si>
  <si>
    <t>56.863616943359375</t>
  </si>
  <si>
    <t>57.8781852722168</t>
  </si>
  <si>
    <t>56.43290328979492</t>
  </si>
  <si>
    <t>58.92146301269531</t>
  </si>
  <si>
    <t>57.964324951171875</t>
  </si>
  <si>
    <t>59.87860107421875</t>
  </si>
  <si>
    <t>60.644317626953125</t>
  </si>
  <si>
    <t>59.668033599853516</t>
  </si>
  <si>
    <t>57.6676139831543</t>
  </si>
  <si>
    <t>58.246700286865234</t>
  </si>
  <si>
    <t>59.144287109375</t>
  </si>
  <si>
    <t>60.138389587402344</t>
  </si>
  <si>
    <t>61.28691482543945</t>
  </si>
  <si>
    <t>61.035980224609375</t>
  </si>
  <si>
    <t>60.427940368652344</t>
  </si>
  <si>
    <t>59.40487289428711</t>
  </si>
  <si>
    <t>57.61935806274414</t>
  </si>
  <si>
    <t>57.86064147949219</t>
  </si>
  <si>
    <t>59.076725006103516</t>
  </si>
  <si>
    <t>58.30460739135742</t>
  </si>
  <si>
    <t>59.3083610534668</t>
  </si>
  <si>
    <t>60.92015838623047</t>
  </si>
  <si>
    <t>61.61506652832031</t>
  </si>
  <si>
    <t>61.142147064208984</t>
  </si>
  <si>
    <t>59.01882553100586</t>
  </si>
  <si>
    <t>60.98771667480469</t>
  </si>
  <si>
    <t>61.50890350341797</t>
  </si>
  <si>
    <t>61.39308547973633</t>
  </si>
  <si>
    <t>61.01667785644531</t>
  </si>
  <si>
    <t>61.13249588012695</t>
  </si>
  <si>
    <t>61.122840881347656</t>
  </si>
  <si>
    <t>62.38718795776367</t>
  </si>
  <si>
    <t>63.67082977294922</t>
  </si>
  <si>
    <t>64.24026489257812</t>
  </si>
  <si>
    <t>63.28477096557617</t>
  </si>
  <si>
    <t>63.35233688354492</t>
  </si>
  <si>
    <t>64.51050567626953</t>
  </si>
  <si>
    <t>64.52017211914062</t>
  </si>
  <si>
    <t>64.21131896972656</t>
  </si>
  <si>
    <t>65.9678955078125</t>
  </si>
  <si>
    <t>68.15877532958984</t>
  </si>
  <si>
    <t>66.95234680175781</t>
  </si>
  <si>
    <t>65.15716552734375</t>
  </si>
  <si>
    <t>60.958770751953125</t>
  </si>
  <si>
    <t>61.91426467895508</t>
  </si>
  <si>
    <t>61.113189697265625</t>
  </si>
  <si>
    <t>63.29442596435547</t>
  </si>
  <si>
    <t>62.73463821411133</t>
  </si>
  <si>
    <t>62.24241256713867</t>
  </si>
  <si>
    <t>62.05903625488281</t>
  </si>
  <si>
    <t>62.184513092041016</t>
  </si>
  <si>
    <t>60.97807312011719</t>
  </si>
  <si>
    <t>61.78879165649414</t>
  </si>
  <si>
    <t>61.2386589050293</t>
  </si>
  <si>
    <t>62.17485046386719</t>
  </si>
  <si>
    <t>62.7056884765625</t>
  </si>
  <si>
    <t>62.309974670410156</t>
  </si>
  <si>
    <t>62.44509506225586</t>
  </si>
  <si>
    <t>62.66707992553711</t>
  </si>
  <si>
    <t>61.69227600097656</t>
  </si>
  <si>
    <t>60.9394645690918</t>
  </si>
  <si>
    <t>60.4665412902832</t>
  </si>
  <si>
    <t>60.43758773803711</t>
  </si>
  <si>
    <t>61.47994613647461</t>
  </si>
  <si>
    <t>62.32927703857422</t>
  </si>
  <si>
    <t>62.72499084472656</t>
  </si>
  <si>
    <t>63.08209228515625</t>
  </si>
  <si>
    <t>61.6826286315918</t>
  </si>
  <si>
    <t>62.271366119384766</t>
  </si>
  <si>
    <t>62.03792190551758</t>
  </si>
  <si>
    <t>62.04765319824219</t>
  </si>
  <si>
    <t>61.609947204589844</t>
  </si>
  <si>
    <t>60.8609733581543</t>
  </si>
  <si>
    <t>61.54185485839844</t>
  </si>
  <si>
    <t>62.46590805053711</t>
  </si>
  <si>
    <t>62.251914978027344</t>
  </si>
  <si>
    <t>61.22086715698242</t>
  </si>
  <si>
    <t>62.11574172973633</t>
  </si>
  <si>
    <t>63.20515060424805</t>
  </si>
  <si>
    <t>62.6409912109375</t>
  </si>
  <si>
    <t>62.3686408996582</t>
  </si>
  <si>
    <t>63.185691833496094</t>
  </si>
  <si>
    <t>63.91521453857422</t>
  </si>
  <si>
    <t>63.477500915527344</t>
  </si>
  <si>
    <t>63.21487808227539</t>
  </si>
  <si>
    <t>62.932796478271484</t>
  </si>
  <si>
    <t>63.876304626464844</t>
  </si>
  <si>
    <t>63.12733459472656</t>
  </si>
  <si>
    <t>63.39968490600586</t>
  </si>
  <si>
    <t>63.496952056884766</t>
  </si>
  <si>
    <t>61.97956848144531</t>
  </si>
  <si>
    <t>62.19355010986328</t>
  </si>
  <si>
    <t>62.125465393066406</t>
  </si>
  <si>
    <t>61.736392974853516</t>
  </si>
  <si>
    <t>60.987422943115234</t>
  </si>
  <si>
    <t>61.65857696533203</t>
  </si>
  <si>
    <t>61.48349380493164</t>
  </si>
  <si>
    <t>60.42326354980469</t>
  </si>
  <si>
    <t>58.633522033691406</t>
  </si>
  <si>
    <t>59.246315002441406</t>
  </si>
  <si>
    <t>58.79888153076172</t>
  </si>
  <si>
    <t>58.59461975097656</t>
  </si>
  <si>
    <t>57.90401077270508</t>
  </si>
  <si>
    <t>56.41579818725586</t>
  </si>
  <si>
    <t>55.832191467285156</t>
  </si>
  <si>
    <t>56.38661575317383</t>
  </si>
  <si>
    <t>55.443111419677734</t>
  </si>
  <si>
    <t>55.90999984741211</t>
  </si>
  <si>
    <t>56.814598083496094</t>
  </si>
  <si>
    <t>57.94291687011719</t>
  </si>
  <si>
    <t>57.26203536987305</t>
  </si>
  <si>
    <t>56.55197525024414</t>
  </si>
  <si>
    <t>55.16102981567383</t>
  </si>
  <si>
    <t>55.754371643066406</t>
  </si>
  <si>
    <t>56.35743713378906</t>
  </si>
  <si>
    <t>55.968360900878906</t>
  </si>
  <si>
    <t>56.804874420166016</t>
  </si>
  <si>
    <t>56.260169982910156</t>
  </si>
  <si>
    <t>56.25044631958008</t>
  </si>
  <si>
    <t>57.33985137939453</t>
  </si>
  <si>
    <t>56.6395149230957</t>
  </si>
  <si>
    <t>57.7970085144043</t>
  </si>
  <si>
    <t>58.818336486816406</t>
  </si>
  <si>
    <t>57.77756118774414</t>
  </si>
  <si>
    <t>58.08882141113281</t>
  </si>
  <si>
    <t>57.50520706176758</t>
  </si>
  <si>
    <t>56.911865234375</t>
  </si>
  <si>
    <t>57.699745178222656</t>
  </si>
  <si>
    <t>57.962371826171875</t>
  </si>
  <si>
    <t>57.17449951171875</t>
  </si>
  <si>
    <t>57.806739807128906</t>
  </si>
  <si>
    <t>58.10102081298828</t>
  </si>
  <si>
    <t>58.34625244140625</t>
  </si>
  <si>
    <t>59.10157775878906</t>
  </si>
  <si>
    <t>58.42473220825195</t>
  </si>
  <si>
    <t>57.04161071777344</t>
  </si>
  <si>
    <t>55.491722106933594</t>
  </si>
  <si>
    <t>54.86392593383789</t>
  </si>
  <si>
    <t>55.0208740234375</t>
  </si>
  <si>
    <t>56.97294616699219</t>
  </si>
  <si>
    <t>58.31682586669922</t>
  </si>
  <si>
    <t>59.21928787231445</t>
  </si>
  <si>
    <t>60.239471435546875</t>
  </si>
  <si>
    <t>63.71199417114258</t>
  </si>
  <si>
    <t>66.24281311035156</t>
  </si>
  <si>
    <t>68.89134979248047</t>
  </si>
  <si>
    <t>68.1850814819336</t>
  </si>
  <si>
    <t>68.0673599243164</t>
  </si>
  <si>
    <t>69.64666748046875</t>
  </si>
  <si>
    <t>72.06959533691406</t>
  </si>
  <si>
    <t>65.8602523803711</t>
  </si>
  <si>
    <t>65.08531188964844</t>
  </si>
  <si>
    <t>64.80082702636719</t>
  </si>
  <si>
    <t>65.12454223632812</t>
  </si>
  <si>
    <t>65.5071029663086</t>
  </si>
  <si>
    <t>67.12566375732422</t>
  </si>
  <si>
    <t>66.34090423583984</t>
  </si>
  <si>
    <t>66.57633972167969</t>
  </si>
  <si>
    <t>66.49786376953125</t>
  </si>
  <si>
    <t>66.25263214111328</t>
  </si>
  <si>
    <t>68.30278778076172</t>
  </si>
  <si>
    <t>71.13770294189453</t>
  </si>
  <si>
    <t>73.07996368408203</t>
  </si>
  <si>
    <t>72.2265396118164</t>
  </si>
  <si>
    <t>72.45216369628906</t>
  </si>
  <si>
    <t>72.12844848632812</t>
  </si>
  <si>
    <t>70.83361053466797</t>
  </si>
  <si>
    <t>70.21562194824219</t>
  </si>
  <si>
    <t>68.39107513427734</t>
  </si>
  <si>
    <t>68.5578384399414</t>
  </si>
  <si>
    <t>67.99870300292969</t>
  </si>
  <si>
    <t>68.26354217529297</t>
  </si>
  <si>
    <t>68.22431182861328</t>
  </si>
  <si>
    <t>67.40032196044922</t>
  </si>
  <si>
    <t>65.93872833251953</t>
  </si>
  <si>
    <t>66.71366882324219</t>
  </si>
  <si>
    <t>66.67443084716797</t>
  </si>
  <si>
    <t>66.78233337402344</t>
  </si>
  <si>
    <t>66.60575866699219</t>
  </si>
  <si>
    <t>66.4586181640625</t>
  </si>
  <si>
    <t>66.99813842773438</t>
  </si>
  <si>
    <t>68.65592193603516</t>
  </si>
  <si>
    <t>69.1169662475586</t>
  </si>
  <si>
    <t>71.17693328857422</t>
  </si>
  <si>
    <t>72.57968139648438</t>
  </si>
  <si>
    <t>73.43309783935547</t>
  </si>
  <si>
    <t>74.62002563476562</t>
  </si>
  <si>
    <t>74.8064193725586</t>
  </si>
  <si>
    <t>73.49195098876953</t>
  </si>
  <si>
    <t>73.6194839477539</t>
  </si>
  <si>
    <t>73.96280670166016</t>
  </si>
  <si>
    <t>73.81566619873047</t>
  </si>
  <si>
    <t>73.15404510498047</t>
  </si>
  <si>
    <t>73.19355010986328</t>
  </si>
  <si>
    <t>72.29491424560547</t>
  </si>
  <si>
    <t>73.30217742919922</t>
  </si>
  <si>
    <t>71.51478576660156</t>
  </si>
  <si>
    <t>71.7024154663086</t>
  </si>
  <si>
    <t>70.7544174194336</t>
  </si>
  <si>
    <t>70.56678771972656</t>
  </si>
  <si>
    <t>70.93216705322266</t>
  </si>
  <si>
    <t>72.32453918457031</t>
  </si>
  <si>
    <t>72.08753967285156</t>
  </si>
  <si>
    <t>71.27779388427734</t>
  </si>
  <si>
    <t>72.06779479980469</t>
  </si>
  <si>
    <t>72.57141876220703</t>
  </si>
  <si>
    <t>72.90716552734375</t>
  </si>
  <si>
    <t>72.68003845214844</t>
  </si>
  <si>
    <t>73.28241729736328</t>
  </si>
  <si>
    <t>69.6484146118164</t>
  </si>
  <si>
    <t>71.80116271972656</t>
  </si>
  <si>
    <t>70.62603759765625</t>
  </si>
  <si>
    <t>69.53978729248047</t>
  </si>
  <si>
    <t>69.59904479980469</t>
  </si>
  <si>
    <t>68.76953887939453</t>
  </si>
  <si>
    <t>69.5200424194336</t>
  </si>
  <si>
    <t>68.46341705322266</t>
  </si>
  <si>
    <t>67.27841186523438</t>
  </si>
  <si>
    <t>68.4140396118164</t>
  </si>
  <si>
    <t>68.07829284667969</t>
  </si>
  <si>
    <t>68.16716766357422</t>
  </si>
  <si>
    <t>68.30541229248047</t>
  </si>
  <si>
    <t>69.7471694946289</t>
  </si>
  <si>
    <t>70.83341979980469</t>
  </si>
  <si>
    <t>70.33966827392578</t>
  </si>
  <si>
    <t>71.79129028320312</t>
  </si>
  <si>
    <t>71.44566345214844</t>
  </si>
  <si>
    <t>72.99604034423828</t>
  </si>
  <si>
    <t>74.03292083740234</t>
  </si>
  <si>
    <t>74.13166809082031</t>
  </si>
  <si>
    <t>73.08492279052734</t>
  </si>
  <si>
    <t>73.5490493774414</t>
  </si>
  <si>
    <t>72.26529693603516</t>
  </si>
  <si>
    <t>72.55166625976562</t>
  </si>
  <si>
    <t>71.00128936767578</t>
  </si>
  <si>
    <t>73.1441650390625</t>
  </si>
  <si>
    <t>75.01053619384766</t>
  </si>
  <si>
    <t>75.34629821777344</t>
  </si>
  <si>
    <t>75.12904357910156</t>
  </si>
  <si>
    <t>74.2896728515625</t>
  </si>
  <si>
    <t>73.37129974365234</t>
  </si>
  <si>
    <t>74.10204315185547</t>
  </si>
  <si>
    <t>73.68729400634766</t>
  </si>
  <si>
    <t>73.55891418457031</t>
  </si>
  <si>
    <t>72.86766815185547</t>
  </si>
  <si>
    <t>73.52928924560547</t>
  </si>
  <si>
    <t>73.09478759765625</t>
  </si>
  <si>
    <t>74.14154052734375</t>
  </si>
  <si>
    <t>74.83279418945312</t>
  </si>
  <si>
    <t>74.9315414428711</t>
  </si>
  <si>
    <t>74.80316925048828</t>
  </si>
  <si>
    <t>74.96117401123047</t>
  </si>
  <si>
    <t>75.74128723144531</t>
  </si>
  <si>
    <t>75.7214126586914</t>
  </si>
  <si>
    <t>75.59220123291016</t>
  </si>
  <si>
    <t>75.29399871826172</t>
  </si>
  <si>
    <t>74.65785217285156</t>
  </si>
  <si>
    <t>74.94611358642578</t>
  </si>
  <si>
    <t>75.91027069091797</t>
  </si>
  <si>
    <t>75.94009399414062</t>
  </si>
  <si>
    <t>77.22232818603516</t>
  </si>
  <si>
    <t>80.63167572021484</t>
  </si>
  <si>
    <t>82.54011535644531</t>
  </si>
  <si>
    <t>83.1961441040039</t>
  </si>
  <si>
    <t>84.59765625</t>
  </si>
  <si>
    <t>85.33319854736328</t>
  </si>
  <si>
    <t>83.86211395263672</t>
  </si>
  <si>
    <t>82.87806701660156</t>
  </si>
  <si>
    <t>83.76271057128906</t>
  </si>
  <si>
    <t>83.82235717773438</t>
  </si>
  <si>
    <t>84.05096435546875</t>
  </si>
  <si>
    <t>88.07659149169922</t>
  </si>
  <si>
    <t>88.6729736328125</t>
  </si>
  <si>
    <t>88.53382110595703</t>
  </si>
  <si>
    <t>89.26936340332031</t>
  </si>
  <si>
    <t>89.16996765136719</t>
  </si>
  <si>
    <t>88.16604614257812</t>
  </si>
  <si>
    <t>86.79434967041016</t>
  </si>
  <si>
    <t>85.89977264404297</t>
  </si>
  <si>
    <t>85.9196548461914</t>
  </si>
  <si>
    <t>85.35308837890625</t>
  </si>
  <si>
    <t>85.47235870361328</t>
  </si>
  <si>
    <t>86.53591918945312</t>
  </si>
  <si>
    <t>85.94947052001953</t>
  </si>
  <si>
    <t>85.81031799316406</t>
  </si>
  <si>
    <t>85.29344177246094</t>
  </si>
  <si>
    <t>84.43861389160156</t>
  </si>
  <si>
    <t>84.98530578613281</t>
  </si>
  <si>
    <t>84.95549011230469</t>
  </si>
  <si>
    <t>84.11061096191406</t>
  </si>
  <si>
    <t>84.88591003417969</t>
  </si>
  <si>
    <t>84.2298812866211</t>
  </si>
  <si>
    <t>83.72296142578125</t>
  </si>
  <si>
    <t>81.90396881103516</t>
  </si>
  <si>
    <t>83.51421356201172</t>
  </si>
  <si>
    <t>83.30548095703125</t>
  </si>
  <si>
    <t>83.22596740722656</t>
  </si>
  <si>
    <t>83.2657241821289</t>
  </si>
  <si>
    <t>83.57386016845703</t>
  </si>
  <si>
    <t>83.61361694335938</t>
  </si>
  <si>
    <t>82.9874038696289</t>
  </si>
  <si>
    <t>82.93771362304688</t>
  </si>
  <si>
    <t>81.72505187988281</t>
  </si>
  <si>
    <t>81.93379211425781</t>
  </si>
  <si>
    <t>80.69131469726562</t>
  </si>
  <si>
    <t>80.85034942626953</t>
  </si>
  <si>
    <t>79.73709869384766</t>
  </si>
  <si>
    <t>80.83047485351562</t>
  </si>
  <si>
    <t>81.32746124267578</t>
  </si>
  <si>
    <t>81.16842651367188</t>
  </si>
  <si>
    <t>81.9238510131836</t>
  </si>
  <si>
    <t>81.57595825195312</t>
  </si>
  <si>
    <t>81.22806549072266</t>
  </si>
  <si>
    <t>80.18437957763672</t>
  </si>
  <si>
    <t>81.30758666992188</t>
  </si>
  <si>
    <t>82.55999755859375</t>
  </si>
  <si>
    <t>82.62999725341797</t>
  </si>
  <si>
    <t>83.2699966430664</t>
  </si>
  <si>
    <t>82.87000274658203</t>
  </si>
  <si>
    <t>83.63999938964844</t>
  </si>
  <si>
    <t>83.30000305175781</t>
  </si>
  <si>
    <t>83.05999755859375</t>
  </si>
  <si>
    <t>82.41000366210938</t>
  </si>
  <si>
    <t>84.0</t>
  </si>
  <si>
    <t>81.55000305175781</t>
  </si>
  <si>
    <t>80.05000305175781</t>
  </si>
  <si>
    <t>81.25</t>
  </si>
  <si>
    <t>83.23999786376953</t>
  </si>
  <si>
    <t>84.94999694824219</t>
  </si>
  <si>
    <t>85.13999938964844</t>
  </si>
  <si>
    <t>84.36000061035156</t>
  </si>
  <si>
    <t>85.38999938964844</t>
  </si>
  <si>
    <t>86.47000122070312</t>
  </si>
  <si>
    <t>84.58999633789062</t>
  </si>
  <si>
    <t>84.8499984741211</t>
  </si>
  <si>
    <t>volume</t>
  </si>
  <si>
    <t>5124200.0</t>
  </si>
  <si>
    <t>5887900.0</t>
  </si>
  <si>
    <t>5538700.0</t>
  </si>
  <si>
    <t>5792700.0</t>
  </si>
  <si>
    <t>6530700.0</t>
  </si>
  <si>
    <t>4457900.0</t>
  </si>
  <si>
    <t>5104300.0</t>
  </si>
  <si>
    <t>4069500.0</t>
  </si>
  <si>
    <t>4704500.0</t>
  </si>
  <si>
    <t>3784800.0</t>
  </si>
  <si>
    <t>4748900.0</t>
  </si>
  <si>
    <t>4612000.0</t>
  </si>
  <si>
    <t>5088500.0</t>
  </si>
  <si>
    <t>5184300.0</t>
  </si>
  <si>
    <t>4595500.0</t>
  </si>
  <si>
    <t>2858900.0</t>
  </si>
  <si>
    <t>3916900.0</t>
  </si>
  <si>
    <t>4844100.0</t>
  </si>
  <si>
    <t>4900800.0</t>
  </si>
  <si>
    <t>6161100.0</t>
  </si>
  <si>
    <t>4415500.0</t>
  </si>
  <si>
    <t>4297300.0</t>
  </si>
  <si>
    <t>5714000.0</t>
  </si>
  <si>
    <t>3464300.0</t>
  </si>
  <si>
    <t>4616100.0</t>
  </si>
  <si>
    <t>5458600.0</t>
  </si>
  <si>
    <t>9777600.0</t>
  </si>
  <si>
    <t>6922400.0</t>
  </si>
  <si>
    <t>5279700.0</t>
  </si>
  <si>
    <t>4125600.0</t>
  </si>
  <si>
    <t>5328400.0</t>
  </si>
  <si>
    <t>3860200.0</t>
  </si>
  <si>
    <t>3578400.0</t>
  </si>
  <si>
    <t>4313300.0</t>
  </si>
  <si>
    <t>3619600.0</t>
  </si>
  <si>
    <t>3423900.0</t>
  </si>
  <si>
    <t>3655500.0</t>
  </si>
  <si>
    <t>3497000.0</t>
  </si>
  <si>
    <t>3808900.0</t>
  </si>
  <si>
    <t>3189300.0</t>
  </si>
  <si>
    <t>4044500.0</t>
  </si>
  <si>
    <t>3079500.0</t>
  </si>
  <si>
    <t>3619100.0</t>
  </si>
  <si>
    <t>4639800.0</t>
  </si>
  <si>
    <t>4217200.0</t>
  </si>
  <si>
    <t>3951300.0</t>
  </si>
  <si>
    <t>3319900.0</t>
  </si>
  <si>
    <t>3731900.0</t>
  </si>
  <si>
    <t>4855000.0</t>
  </si>
  <si>
    <t>4873900.0</t>
  </si>
  <si>
    <t>4613600.0</t>
  </si>
  <si>
    <t>6695300.0</t>
  </si>
  <si>
    <t>3383500.0</t>
  </si>
  <si>
    <t>9136400.0</t>
  </si>
  <si>
    <t>4167000.0</t>
  </si>
  <si>
    <t>3532700.0</t>
  </si>
  <si>
    <t>4073600.0</t>
  </si>
  <si>
    <t>4265300.0</t>
  </si>
  <si>
    <t>4541600.0</t>
  </si>
  <si>
    <t>3978600.0</t>
  </si>
  <si>
    <t>3779400.0</t>
  </si>
  <si>
    <t>4591200.0</t>
  </si>
  <si>
    <t>3041400.0</t>
  </si>
  <si>
    <t>3209900.0</t>
  </si>
  <si>
    <t>2923100.0</t>
  </si>
  <si>
    <t>3307100.0</t>
  </si>
  <si>
    <t>5609500.0</t>
  </si>
  <si>
    <t>3606400.0</t>
  </si>
  <si>
    <t>6436900.0</t>
  </si>
  <si>
    <t>4729400.0</t>
  </si>
  <si>
    <t>4363500.0</t>
  </si>
  <si>
    <t>4077700.0</t>
  </si>
  <si>
    <t>6579200.0</t>
  </si>
  <si>
    <t>4559100.0</t>
  </si>
  <si>
    <t>5004400.0</t>
  </si>
  <si>
    <t>5561800.0</t>
  </si>
  <si>
    <t>4120600.0</t>
  </si>
  <si>
    <t>5418800.0</t>
  </si>
  <si>
    <t>5425500.0</t>
  </si>
  <si>
    <t>4087700.0</t>
  </si>
  <si>
    <t>6140400.0</t>
  </si>
  <si>
    <t>7990100.0</t>
  </si>
  <si>
    <t>6699100.0</t>
  </si>
  <si>
    <t>3318800.0</t>
  </si>
  <si>
    <t>4556500.0</t>
  </si>
  <si>
    <t>3648400.0</t>
  </si>
  <si>
    <t>3822900.0</t>
  </si>
  <si>
    <t>4350700.0</t>
  </si>
  <si>
    <t>3129000.0</t>
  </si>
  <si>
    <t>4019500.0</t>
  </si>
  <si>
    <t>3913200.0</t>
  </si>
  <si>
    <t>4289400.0</t>
  </si>
  <si>
    <t>3788700.0</t>
  </si>
  <si>
    <t>2599700.0</t>
  </si>
  <si>
    <t>2969500.0</t>
  </si>
  <si>
    <t>3800400.0</t>
  </si>
  <si>
    <t>7691600.0</t>
  </si>
  <si>
    <t>3671400.0</t>
  </si>
  <si>
    <t>3692500.0</t>
  </si>
  <si>
    <t>3537700.0</t>
  </si>
  <si>
    <t>2599900.0</t>
  </si>
  <si>
    <t>4961500.0</t>
  </si>
  <si>
    <t>3292000.0</t>
  </si>
  <si>
    <t>3002400.0</t>
  </si>
  <si>
    <t>2780300.0</t>
  </si>
  <si>
    <t>3896100.0</t>
  </si>
  <si>
    <t>3536400.0</t>
  </si>
  <si>
    <t>3161400.0</t>
  </si>
  <si>
    <t>3299700.0</t>
  </si>
  <si>
    <t>3909200.0</t>
  </si>
  <si>
    <t>3361300.0</t>
  </si>
  <si>
    <t>2930900.0</t>
  </si>
  <si>
    <t>5501500.0</t>
  </si>
  <si>
    <t>4010100.0</t>
  </si>
  <si>
    <t>3101900.0</t>
  </si>
  <si>
    <t>4827100.0</t>
  </si>
  <si>
    <t>5664400.0</t>
  </si>
  <si>
    <t>3515700.0</t>
  </si>
  <si>
    <t>3787300.0</t>
  </si>
  <si>
    <t>4655100.0</t>
  </si>
  <si>
    <t>5300400.0</t>
  </si>
  <si>
    <t>15550100.0</t>
  </si>
  <si>
    <t>4671900.0</t>
  </si>
  <si>
    <t>4251300.0</t>
  </si>
  <si>
    <t>3909500.0</t>
  </si>
  <si>
    <t>2509700.0</t>
  </si>
  <si>
    <t>4041100.0</t>
  </si>
  <si>
    <t>4782300.0</t>
  </si>
  <si>
    <t>4825900.0</t>
  </si>
  <si>
    <t>5564500.0</t>
  </si>
  <si>
    <t>4486600.0</t>
  </si>
  <si>
    <t>3720100.0</t>
  </si>
  <si>
    <t>3756800.0</t>
  </si>
  <si>
    <t>4286800.0</t>
  </si>
  <si>
    <t>2937300.0</t>
  </si>
  <si>
    <t>3004400.0</t>
  </si>
  <si>
    <t>2579300.0</t>
  </si>
  <si>
    <t>2561400.0</t>
  </si>
  <si>
    <t>3130300.0</t>
  </si>
  <si>
    <t>2957600.0</t>
  </si>
  <si>
    <t>3255600.0</t>
  </si>
  <si>
    <t>3979300.0</t>
  </si>
  <si>
    <t>4085500.0</t>
  </si>
  <si>
    <t>4685500.0</t>
  </si>
  <si>
    <t>3920700.0</t>
  </si>
  <si>
    <t>4730100.0</t>
  </si>
  <si>
    <t>4774600.0</t>
  </si>
  <si>
    <t>9542400.0</t>
  </si>
  <si>
    <t>4307500.0</t>
  </si>
  <si>
    <t>6783300.0</t>
  </si>
  <si>
    <t>4548000.0</t>
  </si>
  <si>
    <t>3335700.0</t>
  </si>
  <si>
    <t>2905300.0</t>
  </si>
  <si>
    <t>3913800.0</t>
  </si>
  <si>
    <t>3565200.0</t>
  </si>
  <si>
    <t>2087000.0</t>
  </si>
  <si>
    <t>3405500.0</t>
  </si>
  <si>
    <t>3032900.0</t>
  </si>
  <si>
    <t>4685800.0</t>
  </si>
  <si>
    <t>4754800.0</t>
  </si>
  <si>
    <t>8199200.0</t>
  </si>
  <si>
    <t>13610400.0</t>
  </si>
  <si>
    <t>8518200.0</t>
  </si>
  <si>
    <t>8957800.0</t>
  </si>
  <si>
    <t>6216200.0</t>
  </si>
  <si>
    <t>5082700.0</t>
  </si>
  <si>
    <t>5010200.0</t>
  </si>
  <si>
    <t>6787400.0</t>
  </si>
  <si>
    <t>5809500.0</t>
  </si>
  <si>
    <t>3963300.0</t>
  </si>
  <si>
    <t>4361500.0</t>
  </si>
  <si>
    <t>4641800.0</t>
  </si>
  <si>
    <t>3886700.0</t>
  </si>
  <si>
    <t>4151000.0</t>
  </si>
  <si>
    <t>3381000.0</t>
  </si>
  <si>
    <t>3614100.0</t>
  </si>
  <si>
    <t>3545900.0</t>
  </si>
  <si>
    <t>3471600.0</t>
  </si>
  <si>
    <t>4437500.0</t>
  </si>
  <si>
    <t>8916800.0</t>
  </si>
  <si>
    <t>3889100.0</t>
  </si>
  <si>
    <t>3546700.0</t>
  </si>
  <si>
    <t>4033600.0</t>
  </si>
  <si>
    <t>4894800.0</t>
  </si>
  <si>
    <t>4938400.0</t>
  </si>
  <si>
    <t>5897000.0</t>
  </si>
  <si>
    <t>6944200.0</t>
  </si>
  <si>
    <t>5904400.0</t>
  </si>
  <si>
    <t>6385200.0</t>
  </si>
  <si>
    <t>5549000.0</t>
  </si>
  <si>
    <t>6942400.0</t>
  </si>
  <si>
    <t>4985500.0</t>
  </si>
  <si>
    <t>4393200.0</t>
  </si>
  <si>
    <t>5140000.0</t>
  </si>
  <si>
    <t>4410300.0</t>
  </si>
  <si>
    <t>3443300.0</t>
  </si>
  <si>
    <t>4123700.0</t>
  </si>
  <si>
    <t>4186000.0</t>
  </si>
  <si>
    <t>3729400.0</t>
  </si>
  <si>
    <t>3844200.0</t>
  </si>
  <si>
    <t>3129900.0</t>
  </si>
  <si>
    <t>4620200.0</t>
  </si>
  <si>
    <t>3670900.0</t>
  </si>
  <si>
    <t>6172200.0</t>
  </si>
  <si>
    <t>5838800.0</t>
  </si>
  <si>
    <t>4986400.0</t>
  </si>
  <si>
    <t>6893700.0</t>
  </si>
  <si>
    <t>6465800.0</t>
  </si>
  <si>
    <t>6799100.0</t>
  </si>
  <si>
    <t>23729900.0</t>
  </si>
  <si>
    <t>7290500.0</t>
  </si>
  <si>
    <t>4303500.0</t>
  </si>
  <si>
    <t>7584900.0</t>
  </si>
  <si>
    <t>4105000.0</t>
  </si>
  <si>
    <t>4166700.0</t>
  </si>
  <si>
    <t>4013600.0</t>
  </si>
  <si>
    <t>4400100.0</t>
  </si>
  <si>
    <t>7996700.0</t>
  </si>
  <si>
    <t>8111500.0</t>
  </si>
  <si>
    <t>7508600.0</t>
  </si>
  <si>
    <t>5355600.0</t>
  </si>
  <si>
    <t>4705700.0</t>
  </si>
  <si>
    <t>4932000.0</t>
  </si>
  <si>
    <t>6399000.0</t>
  </si>
  <si>
    <t>6925000.0</t>
  </si>
  <si>
    <t>5968000.0</t>
  </si>
  <si>
    <t>4474400.0</t>
  </si>
  <si>
    <t>5013800.0</t>
  </si>
  <si>
    <t>2688000.0</t>
  </si>
  <si>
    <t>5722100.0</t>
  </si>
  <si>
    <t>6695600.0</t>
  </si>
  <si>
    <t>5505500.0</t>
  </si>
  <si>
    <t>6014000.0</t>
  </si>
  <si>
    <t>5170800.0</t>
  </si>
  <si>
    <t>5330400.0</t>
  </si>
  <si>
    <t>4645000.0</t>
  </si>
  <si>
    <t>5400100.0</t>
  </si>
  <si>
    <t>3513500.0</t>
  </si>
  <si>
    <t>6095900.0</t>
  </si>
  <si>
    <t>5827600.0</t>
  </si>
  <si>
    <t>8631500.0</t>
  </si>
  <si>
    <t>10374000.0</t>
  </si>
  <si>
    <t>6977600.0</t>
  </si>
  <si>
    <t>9128500.0</t>
  </si>
  <si>
    <t>3689800.0</t>
  </si>
  <si>
    <t>6232600.0</t>
  </si>
  <si>
    <t>3796500.0</t>
  </si>
  <si>
    <t>1793000.0</t>
  </si>
  <si>
    <t>2710800.0</t>
  </si>
  <si>
    <t>2819600.0</t>
  </si>
  <si>
    <t>2500700.0</t>
  </si>
  <si>
    <t>3442400.0</t>
  </si>
  <si>
    <t>5911000.0</t>
  </si>
  <si>
    <t>5414800.0</t>
  </si>
  <si>
    <t>5901400.0</t>
  </si>
  <si>
    <t>6309700.0</t>
  </si>
  <si>
    <t>5634400.0</t>
  </si>
  <si>
    <t>6243400.0</t>
  </si>
  <si>
    <t>5333500.0</t>
  </si>
  <si>
    <t>6270900.0</t>
  </si>
  <si>
    <t>4986800.0</t>
  </si>
  <si>
    <t>7556600.0</t>
  </si>
  <si>
    <t>6258600.0</t>
  </si>
  <si>
    <t>7107700.0</t>
  </si>
  <si>
    <t>4845700.0</t>
  </si>
  <si>
    <t>4376900.0</t>
  </si>
  <si>
    <t>5734900.0</t>
  </si>
  <si>
    <t>4529000.0</t>
  </si>
  <si>
    <t>3905600.0</t>
  </si>
  <si>
    <t>4074700.0</t>
  </si>
  <si>
    <t>6245300.0</t>
  </si>
  <si>
    <t>3915200.0</t>
  </si>
  <si>
    <t>4437800.0</t>
  </si>
  <si>
    <t>5070200.0</t>
  </si>
  <si>
    <t>4686800.0</t>
  </si>
  <si>
    <t>6353500.0</t>
  </si>
  <si>
    <t>9664800.0</t>
  </si>
  <si>
    <t>11876900.0</t>
  </si>
  <si>
    <t>7471500.0</t>
  </si>
  <si>
    <t>8835600.0</t>
  </si>
  <si>
    <t>4701700.0</t>
  </si>
  <si>
    <t>5943300.0</t>
  </si>
  <si>
    <t>5626600.0</t>
  </si>
  <si>
    <t>4093200.0</t>
  </si>
  <si>
    <t>4349700.0</t>
  </si>
  <si>
    <t>4200400.0</t>
  </si>
  <si>
    <t>4486900.0</t>
  </si>
  <si>
    <t>6380600.0</t>
  </si>
  <si>
    <t>4619700.0</t>
  </si>
  <si>
    <t>6130100.0</t>
  </si>
  <si>
    <t>4840800.0</t>
  </si>
  <si>
    <t>3483400.0</t>
  </si>
  <si>
    <t>3372100.0</t>
  </si>
  <si>
    <t>3656000.0</t>
  </si>
  <si>
    <t>3709500.0</t>
  </si>
  <si>
    <t>4531100.0</t>
  </si>
  <si>
    <t>4355000.0</t>
  </si>
  <si>
    <t>5153200.0</t>
  </si>
  <si>
    <t>4876600.0</t>
  </si>
  <si>
    <t>3585100.0</t>
  </si>
  <si>
    <t>3054400.0</t>
  </si>
  <si>
    <t>3129700.0</t>
  </si>
  <si>
    <t>3846700.0</t>
  </si>
  <si>
    <t>4516800.0</t>
  </si>
  <si>
    <t>7216200.0</t>
  </si>
  <si>
    <t>3572800.0</t>
  </si>
  <si>
    <t>4052900.0</t>
  </si>
  <si>
    <t>4228200.0</t>
  </si>
  <si>
    <t>3035800.0</t>
  </si>
  <si>
    <t>3580700.0</t>
  </si>
  <si>
    <t>3801100.0</t>
  </si>
  <si>
    <t>4487700.0</t>
  </si>
  <si>
    <t>3956000.0</t>
  </si>
  <si>
    <t>6269200.0</t>
  </si>
  <si>
    <t>3991800.0</t>
  </si>
  <si>
    <t>4367600.0</t>
  </si>
  <si>
    <t>3753000.0</t>
  </si>
  <si>
    <t>4957200.0</t>
  </si>
  <si>
    <t>2924800.0</t>
  </si>
  <si>
    <t>3434700.0</t>
  </si>
  <si>
    <t>2794300.0</t>
  </si>
  <si>
    <t>3396000.0</t>
  </si>
  <si>
    <t>3384900.0</t>
  </si>
  <si>
    <t>3273900.0</t>
  </si>
  <si>
    <t>3177800.0</t>
  </si>
  <si>
    <t>2915600.0</t>
  </si>
  <si>
    <t>3007100.0</t>
  </si>
  <si>
    <t>4018400.0</t>
  </si>
  <si>
    <t>2652400.0</t>
  </si>
  <si>
    <t>2322800.0</t>
  </si>
  <si>
    <t>2832300.0</t>
  </si>
  <si>
    <t>3150400.0</t>
  </si>
  <si>
    <t>4082000.0</t>
  </si>
  <si>
    <t>4570100.0</t>
  </si>
  <si>
    <t>5486300.0</t>
  </si>
  <si>
    <t>6346300.0</t>
  </si>
  <si>
    <t>4617000.0</t>
  </si>
  <si>
    <t>5279500.0</t>
  </si>
  <si>
    <t>4262800.0</t>
  </si>
  <si>
    <t>4567400.0</t>
  </si>
  <si>
    <t>3135100.0</t>
  </si>
  <si>
    <t>4116300.0</t>
  </si>
  <si>
    <t>3816600.0</t>
  </si>
  <si>
    <t>3413600.0</t>
  </si>
  <si>
    <t>2822400.0</t>
  </si>
  <si>
    <t>4999300.0</t>
  </si>
  <si>
    <t>5632500.0</t>
  </si>
  <si>
    <t>3617700.0</t>
  </si>
  <si>
    <t>10525500.0</t>
  </si>
  <si>
    <t>6219700.0</t>
  </si>
  <si>
    <t>9327400.0</t>
  </si>
  <si>
    <t>7121400.0</t>
  </si>
  <si>
    <t>6705500.0</t>
  </si>
  <si>
    <t>4442100.0</t>
  </si>
  <si>
    <t>6779000.0</t>
  </si>
  <si>
    <t>5137900.0</t>
  </si>
  <si>
    <t>4993100.0</t>
  </si>
  <si>
    <t>3868200.0</t>
  </si>
  <si>
    <t>4308400.0</t>
  </si>
  <si>
    <t>5434900.0</t>
  </si>
  <si>
    <t>5693500.0</t>
  </si>
  <si>
    <t>6108700.0</t>
  </si>
  <si>
    <t>6877300.0</t>
  </si>
  <si>
    <t>6079800.0</t>
  </si>
  <si>
    <t>4556200.0</t>
  </si>
  <si>
    <t>4722400.0</t>
  </si>
  <si>
    <t>7285600.0</t>
  </si>
  <si>
    <t>9142700.0</t>
  </si>
  <si>
    <t>9126900.0</t>
  </si>
  <si>
    <t>6653100.0</t>
  </si>
  <si>
    <t>4545300.0</t>
  </si>
  <si>
    <t>3862700.0</t>
  </si>
  <si>
    <t>8652700.0</t>
  </si>
  <si>
    <t>6977700.0</t>
  </si>
  <si>
    <t>4486000.0</t>
  </si>
  <si>
    <t>4695900.0</t>
  </si>
  <si>
    <t>4936900.0</t>
  </si>
  <si>
    <t>3783900.0</t>
  </si>
  <si>
    <t>4269000.0</t>
  </si>
  <si>
    <t>5637500.0</t>
  </si>
  <si>
    <t>4199100.0</t>
  </si>
  <si>
    <t>3722600.0</t>
  </si>
  <si>
    <t>3567300.0</t>
  </si>
  <si>
    <t>3974300.0</t>
  </si>
  <si>
    <t>4276700.0</t>
  </si>
  <si>
    <t>4816100.0</t>
  </si>
  <si>
    <t>3346200.0</t>
  </si>
  <si>
    <t>3571200.0</t>
  </si>
  <si>
    <t>3101100.0</t>
  </si>
  <si>
    <t>3486000.0</t>
  </si>
  <si>
    <t>3023000.0</t>
  </si>
  <si>
    <t>2955700.0</t>
  </si>
  <si>
    <t>7405200.0</t>
  </si>
  <si>
    <t>4901200.0</t>
  </si>
  <si>
    <t>4633900.0</t>
  </si>
  <si>
    <t>3857300.0</t>
  </si>
  <si>
    <t>6120600.0</t>
  </si>
  <si>
    <t>6605000.0</t>
  </si>
  <si>
    <t>12545900.0</t>
  </si>
  <si>
    <t>6236900.0</t>
  </si>
  <si>
    <t>4126000.0</t>
  </si>
  <si>
    <t>3797700.0</t>
  </si>
  <si>
    <t>3603400.0</t>
  </si>
  <si>
    <t>2465300.0</t>
  </si>
  <si>
    <t>3784100.0</t>
  </si>
  <si>
    <t>3870900.0</t>
  </si>
  <si>
    <t>2362500.0</t>
  </si>
  <si>
    <t>2397200.0</t>
  </si>
  <si>
    <t>3328300.0</t>
  </si>
  <si>
    <t>3107200.0</t>
  </si>
  <si>
    <t>3192000.0</t>
  </si>
  <si>
    <t>2939100.0</t>
  </si>
  <si>
    <t>4351800.0</t>
  </si>
  <si>
    <t>3585600.0</t>
  </si>
  <si>
    <t>9393800.0</t>
  </si>
  <si>
    <t>6370400.0</t>
  </si>
  <si>
    <t>6093500.0</t>
  </si>
  <si>
    <t>4971900.0</t>
  </si>
  <si>
    <t>5226300.0</t>
  </si>
  <si>
    <t>3274400.0</t>
  </si>
  <si>
    <t>3133600.0</t>
  </si>
  <si>
    <t>3745200.0</t>
  </si>
  <si>
    <t>3350400.0</t>
  </si>
  <si>
    <t>7380800.0</t>
  </si>
  <si>
    <t>6153400.0</t>
  </si>
  <si>
    <t>5235400.0</t>
  </si>
  <si>
    <t>4082100.0</t>
  </si>
  <si>
    <t>7939400.0</t>
  </si>
  <si>
    <t>7449200.0</t>
  </si>
  <si>
    <t>6406800.0</t>
  </si>
  <si>
    <t>7480000.0</t>
  </si>
  <si>
    <t>5465100.0</t>
  </si>
  <si>
    <t>5773900.0</t>
  </si>
  <si>
    <t>8280000.0</t>
  </si>
  <si>
    <t>3865300.0</t>
  </si>
  <si>
    <t>4722100.0</t>
  </si>
  <si>
    <t>4196100.0</t>
  </si>
  <si>
    <t>4468300.0</t>
  </si>
  <si>
    <t>5211400.0</t>
  </si>
  <si>
    <t>9151700.0</t>
  </si>
  <si>
    <t>7525600.0</t>
  </si>
  <si>
    <t>6820000.0</t>
  </si>
  <si>
    <t>7949300.0</t>
  </si>
  <si>
    <t>5267000.0</t>
  </si>
  <si>
    <t>4345700.0</t>
  </si>
  <si>
    <t>5342100.0</t>
  </si>
  <si>
    <t>5889600.0</t>
  </si>
  <si>
    <t>7002500.0</t>
  </si>
  <si>
    <t>6308400.0</t>
  </si>
  <si>
    <t>6705800.0</t>
  </si>
  <si>
    <t>7381700.0</t>
  </si>
  <si>
    <t>4988700.0</t>
  </si>
  <si>
    <t>6502800.0</t>
  </si>
  <si>
    <t>7583500.0</t>
  </si>
  <si>
    <t>4599500.0</t>
  </si>
  <si>
    <t>4541900.0</t>
  </si>
  <si>
    <t>3803700.0</t>
  </si>
  <si>
    <t>3313500.0</t>
  </si>
  <si>
    <t>3570600.0</t>
  </si>
  <si>
    <t>17206700.0</t>
  </si>
  <si>
    <t>7425600.0</t>
  </si>
  <si>
    <t>6212400.0</t>
  </si>
  <si>
    <t>6132100.0</t>
  </si>
  <si>
    <t>12603900.0</t>
  </si>
  <si>
    <t>8227400.0</t>
  </si>
  <si>
    <t>8457000.0</t>
  </si>
  <si>
    <t>50234400.0</t>
  </si>
  <si>
    <t>20300100.0</t>
  </si>
  <si>
    <t>12664100.0</t>
  </si>
  <si>
    <t>9565800.0</t>
  </si>
  <si>
    <t>10521900.0</t>
  </si>
  <si>
    <t>10465200.0</t>
  </si>
  <si>
    <t>7551100.0</t>
  </si>
  <si>
    <t>8305400.0</t>
  </si>
  <si>
    <t>7498500.0</t>
  </si>
  <si>
    <t>8025600.0</t>
  </si>
  <si>
    <t>12425200.0</t>
  </si>
  <si>
    <t>6572900.0</t>
  </si>
  <si>
    <t>3529200.0</t>
  </si>
  <si>
    <t>8625100.0</t>
  </si>
  <si>
    <t>8649600.0</t>
  </si>
  <si>
    <t>12781800.0</t>
  </si>
  <si>
    <t>7316300.0</t>
  </si>
  <si>
    <t>11911300.0</t>
  </si>
  <si>
    <t>9173900.0</t>
  </si>
  <si>
    <t>9800700.0</t>
  </si>
  <si>
    <t>10532900.0</t>
  </si>
  <si>
    <t>16110200.0</t>
  </si>
  <si>
    <t>6730100.0</t>
  </si>
  <si>
    <t>6619800.0</t>
  </si>
  <si>
    <t>8152500.0</t>
  </si>
  <si>
    <t>7278800.0</t>
  </si>
  <si>
    <t>10621500.0</t>
  </si>
  <si>
    <t>11546800.0</t>
  </si>
  <si>
    <t>6936100.0</t>
  </si>
  <si>
    <t>6109100.0</t>
  </si>
  <si>
    <t>5808100.0</t>
  </si>
  <si>
    <t>5850400.0</t>
  </si>
  <si>
    <t>2754200.0</t>
  </si>
  <si>
    <t>2947700.0</t>
  </si>
  <si>
    <t>3390700.0</t>
  </si>
  <si>
    <t>3580000.0</t>
  </si>
  <si>
    <t>4326100.0</t>
  </si>
  <si>
    <t>5922800.0</t>
  </si>
  <si>
    <t>7101800.0</t>
  </si>
  <si>
    <t>8805400.0</t>
  </si>
  <si>
    <t>7087100.0</t>
  </si>
  <si>
    <t>6847600.0</t>
  </si>
  <si>
    <t>7053300.0</t>
  </si>
  <si>
    <t>6404200.0</t>
  </si>
  <si>
    <t>5774300.0</t>
  </si>
  <si>
    <t>4809200.0</t>
  </si>
  <si>
    <t>7292700.0</t>
  </si>
  <si>
    <t>5263100.0</t>
  </si>
  <si>
    <t>5220700.0</t>
  </si>
  <si>
    <t>8004100.0</t>
  </si>
  <si>
    <t>6305900.0</t>
  </si>
  <si>
    <t>4743700.0</t>
  </si>
  <si>
    <t>10652200.0</t>
  </si>
  <si>
    <t>7627500.0</t>
  </si>
  <si>
    <t>10924400.0</t>
  </si>
  <si>
    <t>7488500.0</t>
  </si>
  <si>
    <t>6435200.0</t>
  </si>
  <si>
    <t>6463100.0</t>
  </si>
  <si>
    <t>18840200.0</t>
  </si>
  <si>
    <t>11937000.0</t>
  </si>
  <si>
    <t>9559500.0</t>
  </si>
  <si>
    <t>5739900.0</t>
  </si>
  <si>
    <t>6788500.0</t>
  </si>
  <si>
    <t>13944000.0</t>
  </si>
  <si>
    <t>9367000.0</t>
  </si>
  <si>
    <t>5645800.0</t>
  </si>
  <si>
    <t>5507600.0</t>
  </si>
  <si>
    <t>5626300.0</t>
  </si>
  <si>
    <t>4957500.0</t>
  </si>
  <si>
    <t>6215700.0</t>
  </si>
  <si>
    <t>6281000.0</t>
  </si>
  <si>
    <t>5003400.0</t>
  </si>
  <si>
    <t>6403500.0</t>
  </si>
  <si>
    <t>5189200.0</t>
  </si>
  <si>
    <t>4696200.0</t>
  </si>
  <si>
    <t>7274900.0</t>
  </si>
  <si>
    <t>4977500.0</t>
  </si>
  <si>
    <t>5781200.0</t>
  </si>
  <si>
    <t>5640600.0</t>
  </si>
  <si>
    <t>4463900.0</t>
  </si>
  <si>
    <t>6314200.0</t>
  </si>
  <si>
    <t>5810400.0</t>
  </si>
  <si>
    <t>5394400.0</t>
  </si>
  <si>
    <t>6004400.0</t>
  </si>
  <si>
    <t>6276800.0</t>
  </si>
  <si>
    <t>5546200.0</t>
  </si>
  <si>
    <t>7925500.0</t>
  </si>
  <si>
    <t>6241100.0</t>
  </si>
  <si>
    <t>19734800.0</t>
  </si>
  <si>
    <t>5075800.0</t>
  </si>
  <si>
    <t>6201300.0</t>
  </si>
  <si>
    <t>5640700.0</t>
  </si>
  <si>
    <t>9320900.0</t>
  </si>
  <si>
    <t>3878600.0</t>
  </si>
  <si>
    <t>4983500.0</t>
  </si>
  <si>
    <t>5470000.0</t>
  </si>
  <si>
    <t>3138200.0</t>
  </si>
  <si>
    <t>3834600.0</t>
  </si>
  <si>
    <t>7996100.0</t>
  </si>
  <si>
    <t>7374100.0</t>
  </si>
  <si>
    <t>5641000.0</t>
  </si>
  <si>
    <t>13351900.0</t>
  </si>
  <si>
    <t>6331000.0</t>
  </si>
  <si>
    <t>5208000.0</t>
  </si>
  <si>
    <t>4824300.0</t>
  </si>
  <si>
    <t>4866700.0</t>
  </si>
  <si>
    <t>4749800.0</t>
  </si>
  <si>
    <t>3532000.0</t>
  </si>
  <si>
    <t>4436100.0</t>
  </si>
  <si>
    <t>7024300.0</t>
  </si>
  <si>
    <t>4575600.0</t>
  </si>
  <si>
    <t>6715400.0</t>
  </si>
  <si>
    <t>6724300.0</t>
  </si>
  <si>
    <t>6394100.0</t>
  </si>
  <si>
    <t>8494300.0</t>
  </si>
  <si>
    <t>5996900.0</t>
  </si>
  <si>
    <t>6307300.0</t>
  </si>
  <si>
    <t>6618400.0</t>
  </si>
  <si>
    <t>7528700.0</t>
  </si>
  <si>
    <t>15690000.0</t>
  </si>
  <si>
    <t>6841500.0</t>
  </si>
  <si>
    <t>6076500.0</t>
  </si>
  <si>
    <t>3699200.0</t>
  </si>
  <si>
    <t>2846300.0</t>
  </si>
  <si>
    <t>3274300.0</t>
  </si>
  <si>
    <t>3011400.0</t>
  </si>
  <si>
    <t>6496000.0</t>
  </si>
  <si>
    <t>9046600.0</t>
  </si>
  <si>
    <t>7344700.0</t>
  </si>
  <si>
    <t>5252200.0</t>
  </si>
  <si>
    <t>13272700.0</t>
  </si>
  <si>
    <t>7530500.0</t>
  </si>
  <si>
    <t>5667200.0</t>
  </si>
  <si>
    <t>7775000.0</t>
  </si>
  <si>
    <t>7814300.0</t>
  </si>
  <si>
    <t>5488800.0</t>
  </si>
  <si>
    <t>5539200.0</t>
  </si>
  <si>
    <t>3613000.0</t>
  </si>
  <si>
    <t>5116600.0</t>
  </si>
  <si>
    <t>6857200.0</t>
  </si>
  <si>
    <t>4827300.0</t>
  </si>
  <si>
    <t>6454100.0</t>
  </si>
  <si>
    <t>6272300.0</t>
  </si>
  <si>
    <t>4880800.0</t>
  </si>
  <si>
    <t>5108500.0</t>
  </si>
  <si>
    <t>4096400.0</t>
  </si>
  <si>
    <t>5652600.0</t>
  </si>
  <si>
    <t>6339700.0</t>
  </si>
  <si>
    <t>5044300.0</t>
  </si>
  <si>
    <t>5075900.0</t>
  </si>
  <si>
    <t>4655800.0</t>
  </si>
  <si>
    <t>15507200.0</t>
  </si>
  <si>
    <t>5949700.0</t>
  </si>
  <si>
    <t>5729100.0</t>
  </si>
  <si>
    <t>4777400.0</t>
  </si>
  <si>
    <t>5369700.0</t>
  </si>
  <si>
    <t>21808600.0</t>
  </si>
  <si>
    <t>8655700.0</t>
  </si>
  <si>
    <t>8974300.0</t>
  </si>
  <si>
    <t>6693100.0</t>
  </si>
  <si>
    <t>6378800.0</t>
  </si>
  <si>
    <t>4425700.0</t>
  </si>
  <si>
    <t>2379800.0</t>
  </si>
  <si>
    <t>4695700.0</t>
  </si>
  <si>
    <t>4425500.0</t>
  </si>
  <si>
    <t>3442500.0</t>
  </si>
  <si>
    <t>4852700.0</t>
  </si>
  <si>
    <t>4656100.0</t>
  </si>
  <si>
    <t>4671800.0</t>
  </si>
  <si>
    <t>4885800.0</t>
  </si>
  <si>
    <t>4130300.0</t>
  </si>
  <si>
    <t>4642800.0</t>
  </si>
  <si>
    <t>4808500.0</t>
  </si>
  <si>
    <t>6929700.0</t>
  </si>
  <si>
    <t>6117500.0</t>
  </si>
  <si>
    <t>3429300.0</t>
  </si>
  <si>
    <t>2967300.0</t>
  </si>
  <si>
    <t>4683700.0</t>
  </si>
  <si>
    <t>6600300.0</t>
  </si>
  <si>
    <t>3751700.0</t>
  </si>
  <si>
    <t>3974400.0</t>
  </si>
  <si>
    <t>5058800.0</t>
  </si>
  <si>
    <t>4147700.0</t>
  </si>
  <si>
    <t>4534600.0</t>
  </si>
  <si>
    <t>5055200.0</t>
  </si>
  <si>
    <t>6059700.0</t>
  </si>
  <si>
    <t>4604000.0</t>
  </si>
  <si>
    <t>8639800.0</t>
  </si>
  <si>
    <t>4902200.0</t>
  </si>
  <si>
    <t>4612800.0</t>
  </si>
  <si>
    <t>2985500.0</t>
  </si>
  <si>
    <t>3800600.0</t>
  </si>
  <si>
    <t>3104200.0</t>
  </si>
  <si>
    <t>3573900.0</t>
  </si>
  <si>
    <t>4470500.0</t>
  </si>
  <si>
    <t>5005400.0</t>
  </si>
  <si>
    <t>3636900.0</t>
  </si>
  <si>
    <t>5409100.0</t>
  </si>
  <si>
    <t>3343300.0</t>
  </si>
  <si>
    <t>9495500.0</t>
  </si>
  <si>
    <t>6416500.0</t>
  </si>
  <si>
    <t>5068300.0</t>
  </si>
  <si>
    <t>4516200.0</t>
  </si>
  <si>
    <t>3607000.0</t>
  </si>
  <si>
    <t>5518700.0</t>
  </si>
  <si>
    <t>4653600.0</t>
  </si>
  <si>
    <t>4469000.0</t>
  </si>
  <si>
    <t>5106200.0</t>
  </si>
  <si>
    <t>5556100.0</t>
  </si>
  <si>
    <t>4252900.0</t>
  </si>
  <si>
    <t>3784300.0</t>
  </si>
  <si>
    <t>8048700.0</t>
  </si>
  <si>
    <t>6813800.0</t>
  </si>
  <si>
    <t>4583500.0</t>
  </si>
  <si>
    <t>7483200.0</t>
  </si>
  <si>
    <t>4333300.0</t>
  </si>
  <si>
    <t>4568200.0</t>
  </si>
  <si>
    <t>9944300.0</t>
  </si>
  <si>
    <t>5253400.0</t>
  </si>
  <si>
    <t>6534100.0</t>
  </si>
  <si>
    <t>5065300.0</t>
  </si>
  <si>
    <t>2785800.0</t>
  </si>
  <si>
    <t>3308400.0</t>
  </si>
  <si>
    <t>3442200.0</t>
  </si>
  <si>
    <t>4118100.0</t>
  </si>
  <si>
    <t>4688500.0</t>
  </si>
  <si>
    <t>6732600.0</t>
  </si>
  <si>
    <t>4356800.0</t>
  </si>
  <si>
    <t>6090800.0</t>
  </si>
  <si>
    <t>11795600.0</t>
  </si>
  <si>
    <t>13362400.0</t>
  </si>
  <si>
    <t>10715900.0</t>
  </si>
  <si>
    <t>7087400.0</t>
  </si>
  <si>
    <t>6176400.0</t>
  </si>
  <si>
    <t>6716300.0</t>
  </si>
  <si>
    <t>5916900.0</t>
  </si>
  <si>
    <t>6068700.0</t>
  </si>
  <si>
    <t>10479600.0</t>
  </si>
  <si>
    <t>8056700.0</t>
  </si>
  <si>
    <t>9144900.0</t>
  </si>
  <si>
    <t>7487100.0</t>
  </si>
  <si>
    <t>5940200.0</t>
  </si>
  <si>
    <t>6648700.0</t>
  </si>
  <si>
    <t>21982500.0</t>
  </si>
  <si>
    <t>32616300.0</t>
  </si>
  <si>
    <t>10400900.0</t>
  </si>
  <si>
    <t>7199300.0</t>
  </si>
  <si>
    <t>8433800.0</t>
  </si>
  <si>
    <t>5378500.0</t>
  </si>
  <si>
    <t>9901200.0</t>
  </si>
  <si>
    <t>14183100.0</t>
  </si>
  <si>
    <t>12134800.0</t>
  </si>
  <si>
    <t>8661700.0</t>
  </si>
  <si>
    <t>6992100.0</t>
  </si>
  <si>
    <t>10300000.0</t>
  </si>
  <si>
    <t>9874900.0</t>
  </si>
  <si>
    <t>5964000.0</t>
  </si>
  <si>
    <t>5333900.0</t>
  </si>
  <si>
    <t>6447600.0</t>
  </si>
  <si>
    <t>5382200.0</t>
  </si>
  <si>
    <t>8490300.0</t>
  </si>
  <si>
    <t>9609100.0</t>
  </si>
  <si>
    <t>5315400.0</t>
  </si>
  <si>
    <t>2992900.0</t>
  </si>
  <si>
    <t>6146300.0</t>
  </si>
  <si>
    <t>8348500.0</t>
  </si>
  <si>
    <t>7329900.0</t>
  </si>
  <si>
    <t>20281300.0</t>
  </si>
  <si>
    <t>10586500.0</t>
  </si>
  <si>
    <t>40464600.0</t>
  </si>
  <si>
    <t>15424000.0</t>
  </si>
  <si>
    <t>12371700.0</t>
  </si>
  <si>
    <t>12365800.0</t>
  </si>
  <si>
    <t>12510500.0</t>
  </si>
  <si>
    <t>6687000.0</t>
  </si>
  <si>
    <t>8233100.0</t>
  </si>
  <si>
    <t>9940400.0</t>
  </si>
  <si>
    <t>8214300.0</t>
  </si>
  <si>
    <t>14334100.0</t>
  </si>
  <si>
    <t>12709300.0</t>
  </si>
  <si>
    <t>11825600.0</t>
  </si>
  <si>
    <t>10571600.0</t>
  </si>
  <si>
    <t>10518500.0</t>
  </si>
  <si>
    <t>5282400.0</t>
  </si>
  <si>
    <t>4801700.0</t>
  </si>
  <si>
    <t>5248600.0</t>
  </si>
  <si>
    <t>4196600.0</t>
  </si>
  <si>
    <t>4757500.0</t>
  </si>
  <si>
    <t>5878300.0</t>
  </si>
  <si>
    <t>6139500.0</t>
  </si>
  <si>
    <t>13715500.0</t>
  </si>
  <si>
    <t>15338100.0</t>
  </si>
  <si>
    <t>9589200.0</t>
  </si>
  <si>
    <t>7778400.0</t>
  </si>
  <si>
    <t>8772200.0</t>
  </si>
  <si>
    <t>7158200.0</t>
  </si>
  <si>
    <t>7098200.0</t>
  </si>
  <si>
    <t>8437300.0</t>
  </si>
  <si>
    <t>7448700.0</t>
  </si>
  <si>
    <t>8065800.0</t>
  </si>
  <si>
    <t>7963600.0</t>
  </si>
  <si>
    <t>7016200.0</t>
  </si>
  <si>
    <t>5780600.0</t>
  </si>
  <si>
    <t>7308500.0</t>
  </si>
  <si>
    <t>6357400.0</t>
  </si>
  <si>
    <t>5883300.0</t>
  </si>
  <si>
    <t>8372900.0</t>
  </si>
  <si>
    <t>16517900.0</t>
  </si>
  <si>
    <t>12472400.0</t>
  </si>
  <si>
    <t>9150000.0</t>
  </si>
  <si>
    <t>10395600.0</t>
  </si>
  <si>
    <t>12199500.0</t>
  </si>
  <si>
    <t>11241200.0</t>
  </si>
  <si>
    <t>9611100.0</t>
  </si>
  <si>
    <t>11725200.0</t>
  </si>
  <si>
    <t>16718500.0</t>
  </si>
  <si>
    <t>8943800.0</t>
  </si>
  <si>
    <t>8796200.0</t>
  </si>
  <si>
    <t>6577000.0</t>
  </si>
  <si>
    <t>6770200.0</t>
  </si>
  <si>
    <t>6469900.0</t>
  </si>
  <si>
    <t>6415200.0</t>
  </si>
  <si>
    <t>10624800.0</t>
  </si>
  <si>
    <t>10061500.0</t>
  </si>
  <si>
    <t>5804800.0</t>
  </si>
  <si>
    <t>7837600.0</t>
  </si>
  <si>
    <t>7391900.0</t>
  </si>
  <si>
    <t>10799800.0</t>
  </si>
  <si>
    <t>9556400.0</t>
  </si>
  <si>
    <t>10613900.0</t>
  </si>
  <si>
    <t>7754200.0</t>
  </si>
  <si>
    <t>8838300.0</t>
  </si>
  <si>
    <t>6790100.0</t>
  </si>
  <si>
    <t>8374000.0</t>
  </si>
  <si>
    <t>5795600.0</t>
  </si>
  <si>
    <t>4752600.0</t>
  </si>
  <si>
    <t>7210600.0</t>
  </si>
  <si>
    <t>7622400.0</t>
  </si>
  <si>
    <t>9485300.0</t>
  </si>
  <si>
    <t>15281600.0</t>
  </si>
  <si>
    <t>8883200.0</t>
  </si>
  <si>
    <t>9700600.0</t>
  </si>
  <si>
    <t>7525700.0</t>
  </si>
  <si>
    <t>8590500.0</t>
  </si>
  <si>
    <t>6976900.0</t>
  </si>
  <si>
    <t>7496700.0</t>
  </si>
  <si>
    <t>7843700.0</t>
  </si>
  <si>
    <t>10253800.0</t>
  </si>
  <si>
    <t>8096400.0</t>
  </si>
  <si>
    <t>7863600.0</t>
  </si>
  <si>
    <t>7793800.0</t>
  </si>
  <si>
    <t>10281600.0</t>
  </si>
  <si>
    <t>5471500.0</t>
  </si>
  <si>
    <t>5114800.0</t>
  </si>
  <si>
    <t>6096500.0</t>
  </si>
  <si>
    <t>6417000.0</t>
  </si>
  <si>
    <t>7493700.0</t>
  </si>
  <si>
    <t>5500000.0</t>
  </si>
  <si>
    <t>5825200.0</t>
  </si>
  <si>
    <t>19008400.0</t>
  </si>
  <si>
    <t>11059100.0</t>
  </si>
  <si>
    <t>6047900.0</t>
  </si>
  <si>
    <t>6371800.0</t>
  </si>
  <si>
    <t>6169600.0</t>
  </si>
  <si>
    <t>6282800.0</t>
  </si>
  <si>
    <t>10204500.0</t>
  </si>
  <si>
    <t>7379300.0</t>
  </si>
  <si>
    <t>10664500.0</t>
  </si>
  <si>
    <t>7486500.0</t>
  </si>
  <si>
    <t>18378800.0</t>
  </si>
  <si>
    <t>9569900.0</t>
  </si>
  <si>
    <t>14322500.0</t>
  </si>
  <si>
    <t>17123400.0</t>
  </si>
  <si>
    <t>12251800.0</t>
  </si>
  <si>
    <t>11944900.0</t>
  </si>
  <si>
    <t>10412800.0</t>
  </si>
  <si>
    <t>9062300.0</t>
  </si>
  <si>
    <t>10115800.0</t>
  </si>
  <si>
    <t>15335100.0</t>
  </si>
  <si>
    <t>12415100.0</t>
  </si>
  <si>
    <t>6510100.0</t>
  </si>
  <si>
    <t>5965300.0</t>
  </si>
  <si>
    <t>6605200.0</t>
  </si>
  <si>
    <t>4734500.0</t>
  </si>
  <si>
    <t>4958900.0</t>
  </si>
  <si>
    <t>4183600.0</t>
  </si>
  <si>
    <t>5965400.0</t>
  </si>
  <si>
    <t>4706800.0</t>
  </si>
  <si>
    <t>5559800.0</t>
  </si>
  <si>
    <t>8248000.0</t>
  </si>
  <si>
    <t>6522900.0</t>
  </si>
  <si>
    <t>13403100.0</t>
  </si>
  <si>
    <t>5503000.0</t>
  </si>
  <si>
    <t>11423800.0</t>
  </si>
  <si>
    <t>8008800.0</t>
  </si>
  <si>
    <t>6529400.0</t>
  </si>
  <si>
    <t>5814300.0</t>
  </si>
  <si>
    <t>5473800.0</t>
  </si>
  <si>
    <t>8261800.0</t>
  </si>
  <si>
    <t>9915000.0</t>
  </si>
  <si>
    <t>13830700.0</t>
  </si>
  <si>
    <t>8630900.0</t>
  </si>
  <si>
    <t>13025200.0</t>
  </si>
  <si>
    <t>7482800.0</t>
  </si>
  <si>
    <t>11019600.0</t>
  </si>
  <si>
    <t>9279300.0</t>
  </si>
  <si>
    <t>6157500.0</t>
  </si>
  <si>
    <t>8784200.0</t>
  </si>
  <si>
    <t>6735000.0</t>
  </si>
  <si>
    <t>6579700.0</t>
  </si>
  <si>
    <t>6376400.0</t>
  </si>
  <si>
    <t>26157400.0</t>
  </si>
  <si>
    <t>10754700.0</t>
  </si>
  <si>
    <t>7449400.0</t>
  </si>
  <si>
    <t>3242900.0</t>
  </si>
  <si>
    <t>6678800.0</t>
  </si>
  <si>
    <t>7108200.0</t>
  </si>
  <si>
    <t>8026500.0</t>
  </si>
  <si>
    <t>6329800.0</t>
  </si>
  <si>
    <t>5926800.0</t>
  </si>
  <si>
    <t>14054100.0</t>
  </si>
  <si>
    <t>5592100.0</t>
  </si>
  <si>
    <t>4594100.0</t>
  </si>
  <si>
    <t>5312600.0</t>
  </si>
  <si>
    <t>5129500.0</t>
  </si>
  <si>
    <t>9621100.0</t>
  </si>
  <si>
    <t>6331200.0</t>
  </si>
  <si>
    <t>5456900.0</t>
  </si>
  <si>
    <t>6764600.0</t>
  </si>
  <si>
    <t>4586500.0</t>
  </si>
  <si>
    <t>4579200.0</t>
  </si>
  <si>
    <t>4545200.0</t>
  </si>
  <si>
    <t>4669300.0</t>
  </si>
  <si>
    <t>9351400.0</t>
  </si>
  <si>
    <t>9565900.0</t>
  </si>
  <si>
    <t>6806100.0</t>
  </si>
  <si>
    <t>4805500.0</t>
  </si>
  <si>
    <t>4738100.0</t>
  </si>
  <si>
    <t>5716400.0</t>
  </si>
  <si>
    <t>18507400.0</t>
  </si>
  <si>
    <t>9074000.0</t>
  </si>
  <si>
    <t>5918800.0</t>
  </si>
  <si>
    <t>6795300.0</t>
  </si>
  <si>
    <t>9902200.0</t>
  </si>
  <si>
    <t>6965600.0</t>
  </si>
  <si>
    <t>9037100.0</t>
  </si>
  <si>
    <t>7145900.0</t>
  </si>
  <si>
    <t>5873000.0</t>
  </si>
  <si>
    <t>5072600.0</t>
  </si>
  <si>
    <t>5259100.0</t>
  </si>
  <si>
    <t>4299600.0</t>
  </si>
  <si>
    <t>5499700.0</t>
  </si>
  <si>
    <t>4770800.0</t>
  </si>
  <si>
    <t>5535100.0</t>
  </si>
  <si>
    <t>3781100.0</t>
  </si>
  <si>
    <t>4036500.0</t>
  </si>
  <si>
    <t>5644700.0</t>
  </si>
  <si>
    <t>9709000.0</t>
  </si>
  <si>
    <t>14728800.0</t>
  </si>
  <si>
    <t>9470900.0</t>
  </si>
  <si>
    <t>9984600.0</t>
  </si>
  <si>
    <t>5329200.0</t>
  </si>
  <si>
    <t>4980800.0</t>
  </si>
  <si>
    <t>6154900.0</t>
  </si>
  <si>
    <t>5019000.0</t>
  </si>
  <si>
    <t>8987800.0</t>
  </si>
  <si>
    <t>7718000.0</t>
  </si>
  <si>
    <t>7808600.0</t>
  </si>
  <si>
    <t>6736700.0</t>
  </si>
  <si>
    <t>12104700.0</t>
  </si>
  <si>
    <t>7129400.0</t>
  </si>
  <si>
    <t>8941600.0</t>
  </si>
  <si>
    <t>6001000.0</t>
  </si>
  <si>
    <t>8946000.0</t>
  </si>
  <si>
    <t>6317400.0</t>
  </si>
  <si>
    <t>6452800.0</t>
  </si>
  <si>
    <t>3929600.0</t>
  </si>
  <si>
    <t>4825100.0</t>
  </si>
  <si>
    <t>6577800.0</t>
  </si>
  <si>
    <t>4540800.0</t>
  </si>
  <si>
    <t>5256000.0</t>
  </si>
  <si>
    <t>3701700.0</t>
  </si>
  <si>
    <t>14047100.0</t>
  </si>
  <si>
    <t>17094600.0</t>
  </si>
  <si>
    <t>9479700.0</t>
  </si>
  <si>
    <t>7383700.0</t>
  </si>
  <si>
    <t>10207400.0</t>
  </si>
  <si>
    <t>7234000.0</t>
  </si>
  <si>
    <t>7315700.0</t>
  </si>
  <si>
    <t>7274700.0</t>
  </si>
  <si>
    <t>5390400.0</t>
  </si>
  <si>
    <t>5862800.0</t>
  </si>
  <si>
    <t>6936900.0</t>
  </si>
  <si>
    <t>9234600.0</t>
  </si>
  <si>
    <t>8538100.0</t>
  </si>
  <si>
    <t>6262100.0</t>
  </si>
  <si>
    <t>7205900.0</t>
  </si>
  <si>
    <t>7671300.0</t>
  </si>
  <si>
    <t>6424100.0</t>
  </si>
  <si>
    <t>5894700.0</t>
  </si>
  <si>
    <t>6413500.0</t>
  </si>
  <si>
    <t>12828500.0</t>
  </si>
  <si>
    <t>12356200.0</t>
  </si>
  <si>
    <t>7924300.0</t>
  </si>
  <si>
    <t>5761300.0</t>
  </si>
  <si>
    <t>5682500.0</t>
  </si>
  <si>
    <t>6657100.0</t>
  </si>
  <si>
    <t>8673300.0</t>
  </si>
  <si>
    <t>6859700.0</t>
  </si>
  <si>
    <t>6568400.0</t>
  </si>
  <si>
    <t>6155700.0</t>
  </si>
  <si>
    <t>10232600.0</t>
  </si>
  <si>
    <t>6889400.0</t>
  </si>
  <si>
    <t>2439700.0</t>
  </si>
  <si>
    <t>14719200.0</t>
  </si>
  <si>
    <t>11905200.0</t>
  </si>
  <si>
    <t>19884000.0</t>
  </si>
  <si>
    <t>10092000.0</t>
  </si>
  <si>
    <t>15921500.0</t>
  </si>
  <si>
    <t>16494800.0</t>
  </si>
  <si>
    <t>13333700.0</t>
  </si>
  <si>
    <t>15678500.0</t>
  </si>
  <si>
    <t>10556300.0</t>
  </si>
  <si>
    <t>10798500.0</t>
  </si>
  <si>
    <t>10488200.0</t>
  </si>
  <si>
    <t>10141800.0</t>
  </si>
  <si>
    <t>10693900.0</t>
  </si>
  <si>
    <t>10624700.0</t>
  </si>
  <si>
    <t>9481500.0</t>
  </si>
  <si>
    <t>9711800.0</t>
  </si>
  <si>
    <t>11042700.0</t>
  </si>
  <si>
    <t>12921400.0</t>
  </si>
  <si>
    <t>19254500.0</t>
  </si>
  <si>
    <t>9480400.0</t>
  </si>
  <si>
    <t>7627600.0</t>
  </si>
  <si>
    <t>7627200.0</t>
  </si>
  <si>
    <t>7322400.0</t>
  </si>
  <si>
    <t>7001800.0</t>
  </si>
  <si>
    <t>7214800.0</t>
  </si>
  <si>
    <t>8908100.0</t>
  </si>
  <si>
    <t>10335000.0</t>
  </si>
  <si>
    <t>14981000.0</t>
  </si>
  <si>
    <t>15503500.0</t>
  </si>
  <si>
    <t>11396300.0</t>
  </si>
  <si>
    <t>9276000.0</t>
  </si>
  <si>
    <t>15501500.0</t>
  </si>
  <si>
    <t>13551200.0</t>
  </si>
  <si>
    <t>12599200.0</t>
  </si>
  <si>
    <t>15600000.0</t>
  </si>
  <si>
    <t>8492600.0</t>
  </si>
  <si>
    <t>9101400.0</t>
  </si>
  <si>
    <t>7039900.0</t>
  </si>
  <si>
    <t>8625700.0</t>
  </si>
  <si>
    <t>8642000.0</t>
  </si>
  <si>
    <t>7293600.0</t>
  </si>
  <si>
    <t>7340600.0</t>
  </si>
  <si>
    <t>10883200.0</t>
  </si>
  <si>
    <t>16742500.0</t>
  </si>
  <si>
    <t>7151900.0</t>
  </si>
  <si>
    <t>6763900.0</t>
  </si>
  <si>
    <t>6494600.0</t>
  </si>
  <si>
    <t>6306600.0</t>
  </si>
  <si>
    <t>7754000.0</t>
  </si>
  <si>
    <t>9654800.0</t>
  </si>
  <si>
    <t>7868000.0</t>
  </si>
  <si>
    <t>9738200.0</t>
  </si>
  <si>
    <t>6988200.0</t>
  </si>
  <si>
    <t>10245400.0</t>
  </si>
  <si>
    <t>13091900.0</t>
  </si>
  <si>
    <t>43365600.0</t>
  </si>
  <si>
    <t>26490600.0</t>
  </si>
  <si>
    <t>20182900.0</t>
  </si>
  <si>
    <t>12853900.0</t>
  </si>
  <si>
    <t>12273600.0</t>
  </si>
  <si>
    <t>20986500.0</t>
  </si>
  <si>
    <t>17121000.0</t>
  </si>
  <si>
    <t>14432800.0</t>
  </si>
  <si>
    <t>17836000.0</t>
  </si>
  <si>
    <t>27776100.0</t>
  </si>
  <si>
    <t>15876800.0</t>
  </si>
  <si>
    <t>23030200.0</t>
  </si>
  <si>
    <t>21748300.0</t>
  </si>
  <si>
    <t>14770200.0</t>
  </si>
  <si>
    <t>16681400.0</t>
  </si>
  <si>
    <t>22936500.0</t>
  </si>
  <si>
    <t>15216100.0</t>
  </si>
  <si>
    <t>24262200.0</t>
  </si>
  <si>
    <t>12752900.0</t>
  </si>
  <si>
    <t>12367400.0</t>
  </si>
  <si>
    <t>11405800.0</t>
  </si>
  <si>
    <t>10452700.0</t>
  </si>
  <si>
    <t>10204200.0</t>
  </si>
  <si>
    <t>12968600.0</t>
  </si>
  <si>
    <t>11730900.0</t>
  </si>
  <si>
    <t>21327300.0</t>
  </si>
  <si>
    <t>11564900.0</t>
  </si>
  <si>
    <t>11361500.0</t>
  </si>
  <si>
    <t>10790100.0</t>
  </si>
  <si>
    <t>22104400.0</t>
  </si>
  <si>
    <t>17437400.0</t>
  </si>
  <si>
    <t>11058000.0</t>
  </si>
  <si>
    <t>10002100.0</t>
  </si>
  <si>
    <t>8374100.0</t>
  </si>
  <si>
    <t>9275800.0</t>
  </si>
  <si>
    <t>11853400.0</t>
  </si>
  <si>
    <t>11354700.0</t>
  </si>
  <si>
    <t>10024700.0</t>
  </si>
  <si>
    <t>17590400.0</t>
  </si>
  <si>
    <t>12943200.0</t>
  </si>
  <si>
    <t>22106000.0</t>
  </si>
  <si>
    <t>15930600.0</t>
  </si>
  <si>
    <t>9122500.0</t>
  </si>
  <si>
    <t>14102400.0</t>
  </si>
  <si>
    <t>9599200.0</t>
  </si>
  <si>
    <t>8503000.0</t>
  </si>
  <si>
    <t>9084500.0</t>
  </si>
  <si>
    <t>9731200.0</t>
  </si>
  <si>
    <t>13911200.0</t>
  </si>
  <si>
    <t>26243000.0</t>
  </si>
  <si>
    <t>14489700.0</t>
  </si>
  <si>
    <t>11035600.0</t>
  </si>
  <si>
    <t>10689500.0</t>
  </si>
  <si>
    <t>9586900.0</t>
  </si>
  <si>
    <t>8841200.0</t>
  </si>
  <si>
    <t>9255700.0</t>
  </si>
  <si>
    <t>9397100.0</t>
  </si>
  <si>
    <t>11183800.0</t>
  </si>
  <si>
    <t>10772900.0</t>
  </si>
  <si>
    <t>11618000.0</t>
  </si>
  <si>
    <t>11823600.0</t>
  </si>
  <si>
    <t>8046700.0</t>
  </si>
  <si>
    <t>8083900.0</t>
  </si>
  <si>
    <t>8163200.0</t>
  </si>
  <si>
    <t>7919800.0</t>
  </si>
  <si>
    <t>9388900.0</t>
  </si>
  <si>
    <t>5681200.0</t>
  </si>
  <si>
    <t>12493000.0</t>
  </si>
  <si>
    <t>9578200.0</t>
  </si>
  <si>
    <t>6789100.0</t>
  </si>
  <si>
    <t>8089300.0</t>
  </si>
  <si>
    <t>8920500.0</t>
  </si>
  <si>
    <t>12754300.0</t>
  </si>
  <si>
    <t>12128800.0</t>
  </si>
  <si>
    <t>10043000.0</t>
  </si>
  <si>
    <t>7826000.0</t>
  </si>
  <si>
    <t>8007800.0</t>
  </si>
  <si>
    <t>8774300.0</t>
  </si>
  <si>
    <t>9404900.0</t>
  </si>
  <si>
    <t>5250700.0</t>
  </si>
  <si>
    <t>4680700.0</t>
  </si>
  <si>
    <t>5008800.0</t>
  </si>
  <si>
    <t>7156800.0</t>
  </si>
  <si>
    <t>6212900.0</t>
  </si>
  <si>
    <t>13254500.0</t>
  </si>
  <si>
    <t>12482100.0</t>
  </si>
  <si>
    <t>7865700.0</t>
  </si>
  <si>
    <t>6655200.0</t>
  </si>
  <si>
    <t>7476000.0</t>
  </si>
  <si>
    <t>9336900.0</t>
  </si>
  <si>
    <t>7991100.0</t>
  </si>
  <si>
    <t>4960200.0</t>
  </si>
  <si>
    <t>4117800.0</t>
  </si>
  <si>
    <t>4264200.0</t>
  </si>
  <si>
    <t>5936900.0</t>
  </si>
  <si>
    <t>5757900.0</t>
  </si>
  <si>
    <t>5059800.0</t>
  </si>
  <si>
    <t>29037100.0</t>
  </si>
  <si>
    <t>10089400.0</t>
  </si>
  <si>
    <t>5883400.0</t>
  </si>
  <si>
    <t>5063000.0</t>
  </si>
  <si>
    <t>7678600.0</t>
  </si>
  <si>
    <t>6063400.0</t>
  </si>
  <si>
    <t>5480900.0</t>
  </si>
  <si>
    <t>5717300.0</t>
  </si>
  <si>
    <t>6973400.0</t>
  </si>
  <si>
    <t>6774800.0</t>
  </si>
  <si>
    <t>5526200.0</t>
  </si>
  <si>
    <t>4753300.0</t>
  </si>
  <si>
    <t>4951600.0</t>
  </si>
  <si>
    <t>5016900.0</t>
  </si>
  <si>
    <t>8473100.0</t>
  </si>
  <si>
    <t>11847900.0</t>
  </si>
  <si>
    <t>6673300.0</t>
  </si>
  <si>
    <t>9492300.0</t>
  </si>
  <si>
    <t>12803400.0</t>
  </si>
  <si>
    <t>22891700.0</t>
  </si>
  <si>
    <t>14892100.0</t>
  </si>
  <si>
    <t>6694500.0</t>
  </si>
  <si>
    <t>5452600.0</t>
  </si>
  <si>
    <t>8243200.0</t>
  </si>
  <si>
    <t>10561400.0</t>
  </si>
  <si>
    <t>10751100.0</t>
  </si>
  <si>
    <t>9643600.0</t>
  </si>
  <si>
    <t>10072100.0</t>
  </si>
  <si>
    <t>8961400.0</t>
  </si>
  <si>
    <t>9595600.0</t>
  </si>
  <si>
    <t>6401900.0</t>
  </si>
  <si>
    <t>9353100.0</t>
  </si>
  <si>
    <t>4849400.0</t>
  </si>
  <si>
    <t>7700600.0</t>
  </si>
  <si>
    <t>7817200.0</t>
  </si>
  <si>
    <t>6784000.0</t>
  </si>
  <si>
    <t>6310300.0</t>
  </si>
  <si>
    <t>5379400.0</t>
  </si>
  <si>
    <t>5700600.0</t>
  </si>
  <si>
    <t>7892700.0</t>
  </si>
  <si>
    <t>7124800.0</t>
  </si>
  <si>
    <t>8623700.0</t>
  </si>
  <si>
    <t>10239200.0</t>
  </si>
  <si>
    <t>7314800.0</t>
  </si>
  <si>
    <t>8816700.0</t>
  </si>
  <si>
    <t>6184500.0</t>
  </si>
  <si>
    <t>4408700.0</t>
  </si>
  <si>
    <t>4652500.0</t>
  </si>
  <si>
    <t>4747100.0</t>
  </si>
  <si>
    <t>4543600.0</t>
  </si>
  <si>
    <t>10375300.0</t>
  </si>
  <si>
    <t>7360100.0</t>
  </si>
  <si>
    <t>6519500.0</t>
  </si>
  <si>
    <t>5207200.0</t>
  </si>
  <si>
    <t>7455800.0</t>
  </si>
  <si>
    <t>4938900.0</t>
  </si>
  <si>
    <t>6383400.0</t>
  </si>
  <si>
    <t>5996600.0</t>
  </si>
  <si>
    <t>6398400.0</t>
  </si>
  <si>
    <t>5800100.0</t>
  </si>
  <si>
    <t>4677400.0</t>
  </si>
  <si>
    <t>4465500.0</t>
  </si>
  <si>
    <t>6950500.0</t>
  </si>
  <si>
    <t>5214900.0</t>
  </si>
  <si>
    <t>6729200.0</t>
  </si>
  <si>
    <t>6278700.0</t>
  </si>
  <si>
    <t>2934800.0</t>
  </si>
  <si>
    <t>8209600.0</t>
  </si>
  <si>
    <t>7343500.0</t>
  </si>
  <si>
    <t>8402500.0</t>
  </si>
  <si>
    <t>6249500.0</t>
  </si>
  <si>
    <t>6820700.0</t>
  </si>
  <si>
    <t>6293100.0</t>
  </si>
  <si>
    <t>4683800.0</t>
  </si>
  <si>
    <t>5562300.0</t>
  </si>
  <si>
    <t>5068400.0</t>
  </si>
  <si>
    <t>7015900.0</t>
  </si>
  <si>
    <t>6505900.0</t>
  </si>
  <si>
    <t>8032000.0</t>
  </si>
  <si>
    <t>6138500.0</t>
  </si>
  <si>
    <t>6793300.0</t>
  </si>
  <si>
    <t>8822200.0</t>
  </si>
  <si>
    <t>15587500.0</t>
  </si>
  <si>
    <t>22382100.0</t>
  </si>
  <si>
    <t>11695900.0</t>
  </si>
  <si>
    <t>9245700.0</t>
  </si>
  <si>
    <t>5057600.0</t>
  </si>
  <si>
    <t>5030400.0</t>
  </si>
  <si>
    <t>5112000.0</t>
  </si>
  <si>
    <t>4032700.0</t>
  </si>
  <si>
    <t>8767100.0</t>
  </si>
  <si>
    <t>8463700.0</t>
  </si>
  <si>
    <t>6923900.0</t>
  </si>
  <si>
    <t>6958100.0</t>
  </si>
  <si>
    <t>4339000.0</t>
  </si>
  <si>
    <t>5402100.0</t>
  </si>
  <si>
    <t>8807100.0</t>
  </si>
  <si>
    <t>10128300.0</t>
  </si>
  <si>
    <t>7823800.0</t>
  </si>
  <si>
    <t>4463600.0</t>
  </si>
  <si>
    <t>5264500.0</t>
  </si>
  <si>
    <t>6381600.0</t>
  </si>
  <si>
    <t>4958400.0</t>
  </si>
  <si>
    <t>4900300.0</t>
  </si>
  <si>
    <t>5103400.0</t>
  </si>
  <si>
    <t>4812600.0</t>
  </si>
  <si>
    <t>10942900.0</t>
  </si>
  <si>
    <t>7192500.0</t>
  </si>
  <si>
    <t>4774400.0</t>
  </si>
  <si>
    <t>3902500.0</t>
  </si>
  <si>
    <t>5511800.0</t>
  </si>
  <si>
    <t>7901200.0</t>
  </si>
  <si>
    <t>7132700.0</t>
  </si>
  <si>
    <t>6583900.0</t>
  </si>
  <si>
    <t>8571700.0</t>
  </si>
  <si>
    <t>3882500.0</t>
  </si>
  <si>
    <t>1315400.0</t>
  </si>
  <si>
    <t>2801100.0</t>
  </si>
  <si>
    <t>3543500.0</t>
  </si>
  <si>
    <t>3450800.0</t>
  </si>
  <si>
    <t>4531900.0</t>
  </si>
  <si>
    <t>5022700.0</t>
  </si>
  <si>
    <t>4453000.0</t>
  </si>
  <si>
    <t>4620700.0</t>
  </si>
  <si>
    <t>6172300.0</t>
  </si>
  <si>
    <t>8311200.0</t>
  </si>
  <si>
    <t>5426200.0</t>
  </si>
  <si>
    <t>5198600.0</t>
  </si>
  <si>
    <t>6654600.0</t>
  </si>
  <si>
    <t>6484200.0</t>
  </si>
  <si>
    <t>8102800.0</t>
  </si>
  <si>
    <t>6902300.0</t>
  </si>
  <si>
    <t>5500400.0</t>
  </si>
  <si>
    <t>8662800.0</t>
  </si>
  <si>
    <t>4201400.0</t>
  </si>
  <si>
    <t>8602500.0</t>
  </si>
  <si>
    <t>10126000.0</t>
  </si>
  <si>
    <t>6403300.0</t>
  </si>
  <si>
    <t>5039100.0</t>
  </si>
  <si>
    <t>6285200.0</t>
  </si>
  <si>
    <t>8430500.0</t>
  </si>
  <si>
    <t>9869700.0</t>
  </si>
  <si>
    <t>7694600.0</t>
  </si>
  <si>
    <t>7525100.0</t>
  </si>
  <si>
    <t>6609800.0</t>
  </si>
  <si>
    <t>6514400.0</t>
  </si>
  <si>
    <t>6611300.0</t>
  </si>
  <si>
    <t>8760200.0</t>
  </si>
  <si>
    <t>7933600.0</t>
  </si>
  <si>
    <t>13500800.0</t>
  </si>
  <si>
    <t>8553900.0</t>
  </si>
  <si>
    <t>7655100.0</t>
  </si>
  <si>
    <t>4844000.0</t>
  </si>
  <si>
    <t>4831600.0</t>
  </si>
  <si>
    <t>5719300.0</t>
  </si>
  <si>
    <t>5186200.0</t>
  </si>
  <si>
    <t>9637600.0</t>
  </si>
  <si>
    <t>15062300.0</t>
  </si>
  <si>
    <t>16872600.0</t>
  </si>
  <si>
    <t>22059900.0</t>
  </si>
  <si>
    <t>23726000.0</t>
  </si>
  <si>
    <t>15909500.0</t>
  </si>
  <si>
    <t>14989700.0</t>
  </si>
  <si>
    <t>14690700.0</t>
  </si>
  <si>
    <t>8581800.0</t>
  </si>
  <si>
    <t>11683300.0</t>
  </si>
  <si>
    <t>13484500.0</t>
  </si>
  <si>
    <t>13274300.0</t>
  </si>
  <si>
    <t>12099100.0</t>
  </si>
  <si>
    <t>16856700.0</t>
  </si>
  <si>
    <t>15473500.0</t>
  </si>
  <si>
    <t>13566000.0</t>
  </si>
  <si>
    <t>15473700.0</t>
  </si>
  <si>
    <t>17953700.0</t>
  </si>
  <si>
    <t>16247100.0</t>
  </si>
  <si>
    <t>15682300.0</t>
  </si>
  <si>
    <t>16336800.0</t>
  </si>
  <si>
    <t>19331500.0</t>
  </si>
  <si>
    <t>19601500.0</t>
  </si>
  <si>
    <t>23189500.0</t>
  </si>
  <si>
    <t>15034000.0</t>
  </si>
  <si>
    <t>12939200.0</t>
  </si>
  <si>
    <t>11018700.0</t>
  </si>
  <si>
    <t>11474400.0</t>
  </si>
  <si>
    <t>16796400.0</t>
  </si>
  <si>
    <t>8793000.0</t>
  </si>
  <si>
    <t>11833800.0</t>
  </si>
  <si>
    <t>12324100.0</t>
  </si>
  <si>
    <t>8559800.0</t>
  </si>
  <si>
    <t>9168000.0</t>
  </si>
  <si>
    <t>9990300.0</t>
  </si>
  <si>
    <t>8254200.0</t>
  </si>
  <si>
    <t>9272800.0</t>
  </si>
  <si>
    <t>11098600.0</t>
  </si>
  <si>
    <t>8006300.0</t>
  </si>
  <si>
    <t>8217900.0</t>
  </si>
  <si>
    <t>8569700.0</t>
  </si>
  <si>
    <t>5740400.0</t>
  </si>
  <si>
    <t>6053400.0</t>
  </si>
  <si>
    <t>6098000.0</t>
  </si>
  <si>
    <t>6728200.0</t>
  </si>
  <si>
    <t>7346600.0</t>
  </si>
  <si>
    <t>7689300.0</t>
  </si>
  <si>
    <t>7361400.0</t>
  </si>
  <si>
    <t>7715800.0</t>
  </si>
  <si>
    <t>6372000.0</t>
  </si>
  <si>
    <t>7846500.0</t>
  </si>
  <si>
    <t>16386000.0</t>
  </si>
  <si>
    <t>9783700.0</t>
  </si>
  <si>
    <t>7320900.0</t>
  </si>
  <si>
    <t>6912100.0</t>
  </si>
  <si>
    <t>10781900.0</t>
  </si>
  <si>
    <t>10931400.0</t>
  </si>
  <si>
    <t>8854900.0</t>
  </si>
  <si>
    <t>10420600.0</t>
  </si>
  <si>
    <t>6819400.0</t>
  </si>
  <si>
    <t>5061100.0</t>
  </si>
  <si>
    <t>7046500.0</t>
  </si>
  <si>
    <t>5484100.0</t>
  </si>
  <si>
    <t>3495900.0</t>
  </si>
  <si>
    <t>7974400.0</t>
  </si>
  <si>
    <t>7118400.0</t>
  </si>
  <si>
    <t>6599500.0</t>
  </si>
  <si>
    <t>8977600.0</t>
  </si>
  <si>
    <t>5187000.0</t>
  </si>
  <si>
    <t>5463700.0</t>
  </si>
  <si>
    <t>6102400.0</t>
  </si>
  <si>
    <t>5468900.0</t>
  </si>
  <si>
    <t>8598400.0</t>
  </si>
  <si>
    <t>8556300.0</t>
  </si>
  <si>
    <t>5957100.0</t>
  </si>
  <si>
    <t>6344400.0</t>
  </si>
  <si>
    <t>11927500.0</t>
  </si>
  <si>
    <t>10345500.0</t>
  </si>
  <si>
    <t>9379400.0</t>
  </si>
  <si>
    <t>10975600.0</t>
  </si>
  <si>
    <t>7183300.0</t>
  </si>
  <si>
    <t>5852200.0</t>
  </si>
  <si>
    <t>21245800.0</t>
  </si>
  <si>
    <t>6069600.0</t>
  </si>
  <si>
    <t>5260300.0</t>
  </si>
  <si>
    <t>7164400.0</t>
  </si>
  <si>
    <t>5681400.0</t>
  </si>
  <si>
    <t>7321900.0</t>
  </si>
  <si>
    <t>7109100.0</t>
  </si>
  <si>
    <t>7036100.0</t>
  </si>
  <si>
    <t>5008000.0</t>
  </si>
  <si>
    <t>4700700.0</t>
  </si>
  <si>
    <t>5307300.0</t>
  </si>
  <si>
    <t>5845900.0</t>
  </si>
  <si>
    <t>9400300.0</t>
  </si>
  <si>
    <t>10172500.0</t>
  </si>
  <si>
    <t>9474700.0</t>
  </si>
  <si>
    <t>6745100.0</t>
  </si>
  <si>
    <t>6563300.0</t>
  </si>
  <si>
    <t>7171100.0</t>
  </si>
  <si>
    <t>5783700.0</t>
  </si>
  <si>
    <t>5120900.0</t>
  </si>
  <si>
    <t>5679800.0</t>
  </si>
  <si>
    <t>5947600.0</t>
  </si>
  <si>
    <t>4836000.0</t>
  </si>
  <si>
    <t>5138300.0</t>
  </si>
  <si>
    <t>6436800.0</t>
  </si>
  <si>
    <t>6993400.0</t>
  </si>
  <si>
    <t>5593500.0</t>
  </si>
  <si>
    <t>6376000.0</t>
  </si>
  <si>
    <t>4600800.0</t>
  </si>
  <si>
    <t>9198000.0</t>
  </si>
  <si>
    <t>6130500.0</t>
  </si>
  <si>
    <t>9482400.0</t>
  </si>
  <si>
    <t>12890100.0</t>
  </si>
  <si>
    <t>6644100.0</t>
  </si>
  <si>
    <t>6115100.0</t>
  </si>
  <si>
    <t>6516500.0</t>
  </si>
  <si>
    <t>6957500.0</t>
  </si>
  <si>
    <t>6865100.0</t>
  </si>
  <si>
    <t>6558000.0</t>
  </si>
  <si>
    <t>4920500.0</t>
  </si>
  <si>
    <t>5603800.0</t>
  </si>
  <si>
    <t>7118700.0</t>
  </si>
  <si>
    <t>5070000.0</t>
  </si>
  <si>
    <t>6035400.0</t>
  </si>
  <si>
    <t>4961700.0</t>
  </si>
  <si>
    <t>8360100.0</t>
  </si>
  <si>
    <t>8198800.0</t>
  </si>
  <si>
    <t>5074000.0</t>
  </si>
  <si>
    <t>5045000.0</t>
  </si>
  <si>
    <t>8171400.0</t>
  </si>
  <si>
    <t>12370500.0</t>
  </si>
  <si>
    <t>15721300.0</t>
  </si>
  <si>
    <t>8928900.0</t>
  </si>
  <si>
    <t>8655200.0</t>
  </si>
  <si>
    <t>7801500.0</t>
  </si>
  <si>
    <t>6259300.0</t>
  </si>
  <si>
    <t>10105400.0</t>
  </si>
  <si>
    <t>11597100.0</t>
  </si>
  <si>
    <t>12955200.0</t>
  </si>
  <si>
    <t>10139200.0</t>
  </si>
  <si>
    <t>15419400.0</t>
  </si>
  <si>
    <t>12278700.0</t>
  </si>
  <si>
    <t>13532300.0</t>
  </si>
  <si>
    <t>9784500.0</t>
  </si>
  <si>
    <t>6906400.0</t>
  </si>
  <si>
    <t>6726000.0</t>
  </si>
  <si>
    <t>6960900.0</t>
  </si>
  <si>
    <t>4911400.0</t>
  </si>
  <si>
    <t>5304900.0</t>
  </si>
  <si>
    <t>5779900.0</t>
  </si>
  <si>
    <t>8156400.0</t>
  </si>
  <si>
    <t>7559200.0</t>
  </si>
  <si>
    <t>7143300.0</t>
  </si>
  <si>
    <t>5168900.0</t>
  </si>
  <si>
    <t>5708000.0</t>
  </si>
  <si>
    <t>6061400.0</t>
  </si>
  <si>
    <t>4894100.0</t>
  </si>
  <si>
    <t>5698900.0</t>
  </si>
  <si>
    <t>5806900.0</t>
  </si>
  <si>
    <t>5700200.0</t>
  </si>
  <si>
    <t>6191700.0</t>
  </si>
  <si>
    <t>8205000.0</t>
  </si>
  <si>
    <t>6816100.0</t>
  </si>
  <si>
    <t>6983900.0</t>
  </si>
  <si>
    <t>7590600.0</t>
  </si>
  <si>
    <t>5385300.0</t>
  </si>
  <si>
    <t>5722500.0</t>
  </si>
  <si>
    <t>6810100.0</t>
  </si>
  <si>
    <t>7551500.0</t>
  </si>
  <si>
    <t>5415000.0</t>
  </si>
  <si>
    <t>10660200.0</t>
  </si>
  <si>
    <t>9757900.0</t>
  </si>
  <si>
    <t>8663100.0</t>
  </si>
  <si>
    <t>9437900.0</t>
  </si>
  <si>
    <t>7153900.0</t>
  </si>
  <si>
    <t>11190800.0</t>
  </si>
  <si>
    <t>10069400.0</t>
  </si>
  <si>
    <t>24526900.0</t>
  </si>
  <si>
    <t>15696400.0</t>
  </si>
  <si>
    <t>15038800.0</t>
  </si>
  <si>
    <t>9628000.0</t>
  </si>
  <si>
    <t>6066400.0</t>
  </si>
  <si>
    <t>6722000.0</t>
  </si>
  <si>
    <t>13265600.0</t>
  </si>
  <si>
    <t>34429700.0</t>
  </si>
  <si>
    <t>11674600.0</t>
  </si>
  <si>
    <t>11656400.0</t>
  </si>
  <si>
    <t>8822500.0</t>
  </si>
  <si>
    <t>5889100.0</t>
  </si>
  <si>
    <t>8312200.0</t>
  </si>
  <si>
    <t>2803700.0</t>
  </si>
  <si>
    <t>8242600.0</t>
  </si>
  <si>
    <t>8233200.0</t>
  </si>
  <si>
    <t>8138500.0</t>
  </si>
  <si>
    <t>13270200.0</t>
  </si>
  <si>
    <t>11964700.0</t>
  </si>
  <si>
    <t>6868000.0</t>
  </si>
  <si>
    <t>6044200.0</t>
  </si>
  <si>
    <t>6825900.0</t>
  </si>
  <si>
    <t>6003100.0</t>
  </si>
  <si>
    <t>6515800.0</t>
  </si>
  <si>
    <t>7157600.0</t>
  </si>
  <si>
    <t>7808700.0</t>
  </si>
  <si>
    <t>7380700.0</t>
  </si>
  <si>
    <t>7497600.0</t>
  </si>
  <si>
    <t>12530500.0</t>
  </si>
  <si>
    <t>6988400.0</t>
  </si>
  <si>
    <t>5685000.0</t>
  </si>
  <si>
    <t>4924100.0</t>
  </si>
  <si>
    <t>2117600.0</t>
  </si>
  <si>
    <t>4818200.0</t>
  </si>
  <si>
    <t>4389800.0</t>
  </si>
  <si>
    <t>4967300.0</t>
  </si>
  <si>
    <t>5386900.0</t>
  </si>
  <si>
    <t>11367200.0</t>
  </si>
  <si>
    <t>8012200.0</t>
  </si>
  <si>
    <t>10142400.0</t>
  </si>
  <si>
    <t>7962300.0</t>
  </si>
  <si>
    <t>11254700.0</t>
  </si>
  <si>
    <t>6675000.0</t>
  </si>
  <si>
    <t>5641300.0</t>
  </si>
  <si>
    <t>6223800.0</t>
  </si>
  <si>
    <t>5088100.0</t>
  </si>
  <si>
    <t>8110300.0</t>
  </si>
  <si>
    <t>5919000.0</t>
  </si>
  <si>
    <t>4764400.0</t>
  </si>
  <si>
    <t>5029500.0</t>
  </si>
  <si>
    <t>7554800.0</t>
  </si>
  <si>
    <t>4667600.0</t>
  </si>
  <si>
    <t>6279800.0</t>
  </si>
  <si>
    <t>5020000.0</t>
  </si>
  <si>
    <t>6469500.0</t>
  </si>
  <si>
    <t>5207100.0</t>
  </si>
  <si>
    <t>5543900.0</t>
  </si>
  <si>
    <t>6128200.0</t>
  </si>
  <si>
    <t>8117500.0</t>
  </si>
  <si>
    <t>6421800.0</t>
  </si>
  <si>
    <t>5826900.0</t>
  </si>
  <si>
    <t>8100200.0</t>
  </si>
  <si>
    <t>4752800.0</t>
  </si>
  <si>
    <t>4725500.0</t>
  </si>
  <si>
    <t>5870600.0</t>
  </si>
  <si>
    <t>18932600.0</t>
  </si>
  <si>
    <t>13280300.0</t>
  </si>
  <si>
    <t>7328800.0</t>
  </si>
  <si>
    <t>6530800.0</t>
  </si>
  <si>
    <t>6054900.0</t>
  </si>
  <si>
    <t>8150600.0</t>
  </si>
  <si>
    <t>5826100.0</t>
  </si>
  <si>
    <t>5243400.0</t>
  </si>
  <si>
    <t>10227500.0</t>
  </si>
  <si>
    <t>5656500.0</t>
  </si>
  <si>
    <t>5251800.0</t>
  </si>
  <si>
    <t>6192100.0</t>
  </si>
  <si>
    <t>7396700.0</t>
  </si>
  <si>
    <t>8295600.0</t>
  </si>
  <si>
    <t>9007400.0</t>
  </si>
  <si>
    <t>8697300.0</t>
  </si>
  <si>
    <t>7402200.0</t>
  </si>
  <si>
    <t>5536100.0</t>
  </si>
  <si>
    <t>6286700.0</t>
  </si>
  <si>
    <t>7139500.0</t>
  </si>
  <si>
    <t>5756300.0</t>
  </si>
  <si>
    <t>7926700.0</t>
  </si>
  <si>
    <t>6860600.0</t>
  </si>
  <si>
    <t>10427000.0</t>
  </si>
  <si>
    <t>6819600.0</t>
  </si>
  <si>
    <t>7192300.0</t>
  </si>
  <si>
    <t>7555500.0</t>
  </si>
  <si>
    <t>5506800.0</t>
  </si>
  <si>
    <t>9051200.0</t>
  </si>
  <si>
    <t>6135800.0</t>
  </si>
  <si>
    <t>5733000.0</t>
  </si>
  <si>
    <t>6320500.0</t>
  </si>
  <si>
    <t>6965300.0</t>
  </si>
  <si>
    <t>6063800.0</t>
  </si>
  <si>
    <t>6746500.0</t>
  </si>
  <si>
    <t>5137400.0</t>
  </si>
  <si>
    <t>5180100.0</t>
  </si>
  <si>
    <t>4662700.0</t>
  </si>
  <si>
    <t>4233400.0</t>
  </si>
  <si>
    <t>3934100.0</t>
  </si>
  <si>
    <t>3968700.0</t>
  </si>
  <si>
    <t>5037700.0</t>
  </si>
  <si>
    <t>8513900.0</t>
  </si>
  <si>
    <t>6666900.0</t>
  </si>
  <si>
    <t>7660800.0</t>
  </si>
  <si>
    <t>6222800.0</t>
  </si>
  <si>
    <t>5641900.0</t>
  </si>
  <si>
    <t>4196800.0</t>
  </si>
  <si>
    <t>5617600.0</t>
  </si>
  <si>
    <t>3766500.0</t>
  </si>
  <si>
    <t>3581200.0</t>
  </si>
  <si>
    <t>5086300.0</t>
  </si>
  <si>
    <t>9558600.0</t>
  </si>
  <si>
    <t>19634100.0</t>
  </si>
  <si>
    <t>15365700.0</t>
  </si>
  <si>
    <t>9412600.0</t>
  </si>
  <si>
    <t>8206300.0</t>
  </si>
  <si>
    <t>7935100.0</t>
  </si>
  <si>
    <t>6437300.0</t>
  </si>
  <si>
    <t>4612100.0</t>
  </si>
  <si>
    <t>5738800.0</t>
  </si>
  <si>
    <t>4472900.0</t>
  </si>
  <si>
    <t>17674500.0</t>
  </si>
  <si>
    <t>20077300.0</t>
  </si>
  <si>
    <t>9058700.0</t>
  </si>
  <si>
    <t>8361500.0</t>
  </si>
  <si>
    <t>5639700.0</t>
  </si>
  <si>
    <t>14402300.0</t>
  </si>
  <si>
    <t>8985300.0</t>
  </si>
  <si>
    <t>6810000.0</t>
  </si>
  <si>
    <t>6109800.0</t>
  </si>
  <si>
    <t>4679900.0</t>
  </si>
  <si>
    <t>4606700.0</t>
  </si>
  <si>
    <t>3952400.0</t>
  </si>
  <si>
    <t>4270300.0</t>
  </si>
  <si>
    <t>5782500.0</t>
  </si>
  <si>
    <t>4690400.0</t>
  </si>
  <si>
    <t>2697900.0</t>
  </si>
  <si>
    <t>5089600.0</t>
  </si>
  <si>
    <t>5473300.0</t>
  </si>
  <si>
    <t>5721300.0</t>
  </si>
  <si>
    <t>4943100.0</t>
  </si>
  <si>
    <t>8800800.0</t>
  </si>
  <si>
    <t>4531800.0</t>
  </si>
  <si>
    <t>3550400.0</t>
  </si>
  <si>
    <t>3396300.0</t>
  </si>
  <si>
    <t>4867000.0</t>
  </si>
  <si>
    <t>3743900.0</t>
  </si>
  <si>
    <t>4194700.0</t>
  </si>
  <si>
    <t>4926800.0</t>
  </si>
  <si>
    <t>5038900.0</t>
  </si>
  <si>
    <t>9737600.0</t>
  </si>
  <si>
    <t>5591400.0</t>
  </si>
  <si>
    <t>6544400.0</t>
  </si>
  <si>
    <t>6878900.0</t>
  </si>
  <si>
    <t>5417000.0</t>
  </si>
  <si>
    <t>3471900.0</t>
  </si>
  <si>
    <t>4014200.0</t>
  </si>
  <si>
    <t>3083400.0</t>
  </si>
  <si>
    <t>6308200.0</t>
  </si>
  <si>
    <t>3622600.0</t>
  </si>
  <si>
    <t>5462600.0</t>
  </si>
  <si>
    <t>5135300.0</t>
  </si>
  <si>
    <t>6382500.0</t>
  </si>
  <si>
    <t>6804500.0</t>
  </si>
  <si>
    <t>4675000.0</t>
  </si>
  <si>
    <t>4090800.0</t>
  </si>
  <si>
    <t>4784100.0</t>
  </si>
  <si>
    <t>4298000.0</t>
  </si>
  <si>
    <t>3281900.0</t>
  </si>
  <si>
    <t>4284700.0</t>
  </si>
  <si>
    <t>5996300.0</t>
  </si>
  <si>
    <t>4679000.0</t>
  </si>
  <si>
    <t>7620300.0</t>
  </si>
  <si>
    <t>14338400.0</t>
  </si>
  <si>
    <t>11322500.0</t>
  </si>
  <si>
    <t>7020100.0</t>
  </si>
  <si>
    <t>4570300.0</t>
  </si>
  <si>
    <t>5908400.0</t>
  </si>
  <si>
    <t>7758200.0</t>
  </si>
  <si>
    <t>6540500.0</t>
  </si>
  <si>
    <t>3658200.0</t>
  </si>
  <si>
    <t>4502400.0</t>
  </si>
  <si>
    <t>6132600.0</t>
  </si>
  <si>
    <t>4501600.0</t>
  </si>
  <si>
    <t>5192200.0</t>
  </si>
  <si>
    <t>3991400.0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</si>
  <si>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</si>
  <si>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</si>
  <si>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</si>
  <si>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</si>
  <si>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</si>
  <si>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</si>
  <si>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</si>
  <si>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</si>
  <si>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</si>
  <si>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</si>
  <si>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</si>
  <si>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</si>
  <si>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</si>
  <si>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</si>
  <si>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</si>
  <si>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</si>
  <si>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</si>
  <si>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</si>
  <si>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</si>
  <si>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</si>
  <si>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</si>
  <si>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</si>
  <si>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</si>
  <si>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</si>
  <si>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</si>
  <si>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</si>
  <si>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</si>
  <si>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</si>
  <si>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</si>
  <si>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</si>
  <si>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</si>
  <si>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</si>
  <si>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</si>
  <si>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</si>
  <si>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</si>
  <si>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</si>
  <si>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</si>
  <si>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</si>
  <si>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</si>
  <si>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</si>
  <si>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</si>
  <si>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</si>
  <si>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</si>
  <si>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</si>
  <si>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</si>
  <si>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</si>
  <si>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</si>
  <si>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</si>
  <si>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</si>
  <si>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</si>
  <si>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</si>
  <si>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</si>
  <si>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</si>
  <si>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</si>
  <si>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</si>
  <si>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</si>
  <si>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</si>
  <si>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</si>
  <si>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</si>
  <si>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</si>
  <si>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</si>
  <si>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</si>
  <si>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</si>
  <si>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</si>
  <si>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</si>
  <si>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</si>
  <si>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</si>
  <si>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</si>
  <si>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</si>
  <si>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</si>
  <si>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</si>
  <si>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</si>
  <si>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</si>
  <si>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</si>
  <si>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</si>
  <si>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</si>
  <si>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</si>
  <si>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</si>
  <si>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</si>
  <si>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</si>
  <si>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</si>
  <si>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</si>
  <si>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</si>
  <si>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</si>
  <si>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</si>
  <si>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</si>
  <si>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</si>
  <si>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</si>
  <si>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</si>
  <si>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</si>
  <si>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</si>
  <si>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</si>
  <si>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</si>
  <si>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</si>
  <si>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</si>
  <si>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</si>
  <si>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</si>
  <si>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</si>
  <si>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</si>
  <si>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</si>
  <si>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</si>
  <si>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</si>
  <si>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</si>
  <si>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</si>
  <si>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</si>
  <si>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</si>
  <si>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</si>
  <si>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</si>
  <si>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</si>
  <si>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</si>
  <si>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</si>
  <si>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</si>
  <si>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</si>
  <si>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</si>
  <si>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</si>
  <si>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</si>
  <si>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</si>
  <si>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</si>
  <si>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</si>
  <si>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</si>
  <si>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</si>
  <si>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</si>
  <si>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</si>
  <si>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</si>
  <si>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</si>
  <si>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</si>
  <si>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</si>
  <si>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</si>
  <si>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</si>
  <si>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</si>
  <si>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</si>
  <si>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</si>
  <si>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</si>
  <si>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</si>
  <si>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</si>
  <si>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</si>
  <si>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</si>
  <si>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</si>
  <si>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</si>
  <si>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</si>
  <si>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</si>
  <si>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</si>
  <si>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</si>
  <si>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</si>
  <si>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</si>
  <si>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</si>
  <si>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</si>
  <si>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</si>
  <si>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</si>
  <si>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</si>
  <si>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</si>
  <si>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</si>
  <si>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</si>
  <si>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</si>
  <si>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</si>
  <si>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</si>
  <si>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</si>
  <si>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</si>
  <si>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</si>
  <si>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</si>
  <si>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</si>
  <si>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</si>
  <si>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</si>
  <si>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</si>
  <si>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</si>
  <si>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</si>
  <si>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</si>
  <si>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</si>
  <si>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</si>
  <si>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</si>
  <si>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</si>
  <si>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</si>
  <si>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</si>
  <si>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</si>
  <si>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</si>
  <si>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</si>
  <si>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</si>
  <si>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</si>
  <si>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</si>
  <si>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</si>
  <si>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</si>
  <si>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</si>
  <si>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</si>
  <si>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</si>
  <si>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</si>
  <si>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</si>
  <si>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</si>
  <si>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</si>
  <si>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</si>
  <si>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</si>
  <si>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</si>
  <si>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</si>
  <si>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</si>
  <si>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</si>
  <si>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</si>
  <si>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</si>
  <si>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</si>
  <si>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</si>
  <si>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</si>
  <si>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</si>
  <si>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</si>
  <si>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</si>
  <si>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</si>
  <si>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</si>
  <si>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</si>
  <si>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</si>
  <si>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</si>
  <si>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</si>
  <si>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</si>
  <si>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</si>
  <si>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</si>
  <si>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</si>
  <si>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</si>
  <si>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</si>
  <si>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</si>
  <si>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</si>
  <si>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</si>
  <si>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</si>
  <si>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</si>
  <si>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</si>
  <si>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</si>
  <si>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</si>
  <si>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</si>
  <si>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</si>
  <si>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</si>
  <si>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</si>
  <si>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</si>
  <si>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</si>
  <si>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</si>
  <si>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</si>
  <si>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</si>
  <si>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</si>
  <si>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</si>
  <si>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</si>
  <si>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</si>
  <si>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</si>
  <si>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</si>
  <si>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</si>
  <si>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</si>
  <si>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</si>
  <si>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</si>
  <si>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</si>
  <si>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</si>
  <si>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</si>
  <si>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</si>
  <si>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</si>
  <si>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</si>
  <si>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</si>
  <si>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</si>
  <si>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</si>
  <si>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</si>
  <si>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</si>
  <si>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</si>
  <si>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</si>
  <si>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</si>
  <si>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</si>
  <si>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</si>
  <si>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</si>
  <si>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</si>
  <si>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</si>
  <si>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</si>
  <si>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</si>
  <si>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</si>
  <si>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</si>
  <si>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</si>
  <si>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</si>
  <si>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</si>
  <si>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</si>
  <si>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</si>
  <si>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</si>
  <si>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</si>
  <si>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</si>
  <si>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</si>
  <si>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</si>
  <si>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</si>
  <si>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</si>
  <si>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</si>
  <si>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</si>
  <si>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</si>
  <si>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</si>
  <si>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</si>
  <si>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</si>
  <si>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</si>
  <si>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</si>
  <si>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</si>
  <si>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</si>
  <si>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</si>
  <si>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</si>
  <si>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</si>
  <si>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</si>
  <si>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</si>
  <si>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</si>
  <si>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</si>
  <si>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</si>
  <si>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</si>
  <si>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</si>
  <si>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</si>
  <si>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</si>
  <si>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</si>
  <si>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</si>
  <si>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</si>
  <si>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</si>
  <si>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</si>
  <si>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</si>
  <si>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</si>
  <si>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</si>
  <si>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</si>
  <si>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</si>
  <si>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</si>
  <si>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</si>
  <si>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</si>
  <si>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</si>
  <si>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</si>
  <si>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</si>
  <si>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</si>
  <si>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</si>
  <si>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</si>
  <si>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</si>
  <si>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</si>
  <si>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</si>
  <si>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</si>
  <si>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</si>
  <si>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</si>
  <si>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</si>
  <si>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</si>
  <si>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</si>
  <si>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</si>
  <si>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</si>
  <si>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</si>
  <si>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</si>
  <si>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</si>
  <si>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</si>
  <si>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</si>
  <si>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</si>
  <si>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</si>
  <si>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</si>
  <si>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</si>
  <si>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</si>
  <si>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</si>
  <si>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</si>
  <si>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</si>
  <si>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</si>
  <si>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</si>
  <si>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</si>
  <si>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</si>
  <si>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</si>
  <si>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</si>
  <si>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</si>
  <si>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</si>
  <si>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</si>
  <si>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</si>
  <si>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</si>
  <si>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</si>
  <si>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</si>
  <si>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</si>
  <si>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</si>
  <si>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</si>
  <si>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</si>
  <si>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</si>
  <si>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</si>
  <si>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</si>
  <si>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</si>
  <si>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</si>
  <si>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</si>
  <si>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</si>
  <si>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</si>
  <si>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</si>
  <si>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</si>
  <si>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</si>
  <si>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</si>
  <si>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</si>
  <si>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</si>
  <si>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</si>
  <si>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</si>
  <si>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</si>
  <si>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</si>
  <si>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</si>
  <si>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</si>
  <si>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</si>
  <si>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</si>
  <si>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</si>
  <si>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</si>
  <si>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</si>
  <si>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</si>
  <si>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</si>
  <si>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</si>
  <si>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</si>
  <si>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</si>
  <si>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</si>
  <si>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</si>
  <si>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</si>
  <si>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</si>
  <si>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</si>
  <si>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</si>
  <si>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</si>
  <si>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</si>
  <si>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</si>
  <si>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</si>
  <si>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</si>
  <si>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</si>
  <si>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</si>
  <si>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</si>
  <si>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</si>
  <si>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</si>
  <si>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</si>
  <si>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</si>
  <si>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</si>
  <si>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</si>
  <si>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</si>
  <si>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</si>
  <si>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</si>
  <si>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</si>
  <si>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</si>
  <si>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</si>
  <si>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</si>
  <si>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</si>
  <si>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</si>
  <si>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</si>
  <si>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</si>
  <si>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</si>
  <si>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</si>
  <si>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</si>
  <si>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</si>
  <si>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</si>
  <si>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</si>
  <si>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</si>
  <si>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</si>
  <si>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</si>
  <si>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</si>
  <si>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</si>
  <si>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</si>
  <si>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</si>
  <si>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</si>
  <si>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</si>
  <si>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</si>
  <si>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</si>
  <si>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</si>
  <si>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</si>
  <si>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</si>
  <si>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</si>
  <si>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</si>
  <si>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</si>
  <si>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</si>
  <si>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</si>
  <si>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</si>
  <si>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</si>
  <si>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</si>
  <si>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</si>
  <si>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</si>
  <si>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</si>
  <si>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</si>
  <si>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</si>
  <si>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</si>
  <si>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</si>
  <si>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</si>
  <si>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</si>
  <si>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</si>
  <si>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</si>
  <si>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</si>
  <si>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</si>
  <si>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</si>
  <si>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</si>
  <si>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</si>
  <si>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</si>
  <si>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</si>
  <si>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</si>
  <si>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</si>
  <si>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</si>
  <si>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</si>
  <si>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</si>
  <si>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</si>
  <si>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</si>
  <si>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</si>
  <si>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</si>
  <si>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</si>
  <si>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</si>
  <si>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</si>
  <si>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</si>
  <si>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</si>
  <si>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</si>
  <si>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</si>
  <si>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</si>
  <si>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</si>
  <si>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</si>
  <si>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</si>
  <si>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</si>
  <si>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</si>
  <si>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</si>
  <si>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</si>
  <si>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</si>
  <si>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</si>
  <si>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</si>
  <si>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</si>
  <si>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</si>
  <si>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</si>
  <si>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</si>
  <si>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</si>
  <si>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</si>
  <si>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</si>
  <si>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</si>
  <si>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</si>
  <si>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</si>
  <si>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</si>
  <si>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</si>
  <si>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</si>
  <si>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</si>
  <si>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</si>
  <si>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</si>
  <si>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</si>
  <si>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</si>
  <si>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</si>
  <si>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</si>
  <si>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</si>
  <si>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</si>
  <si>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</si>
  <si>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</si>
  <si>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</si>
  <si>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</si>
  <si>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</si>
  <si>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</si>
  <si>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</si>
  <si>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</si>
  <si>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</si>
  <si>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</si>
  <si>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</si>
  <si>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</si>
  <si>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</si>
  <si>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</si>
  <si>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</si>
  <si>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</si>
  <si>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</si>
  <si>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</si>
  <si>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</si>
  <si>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</si>
  <si>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</si>
  <si>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</si>
  <si>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</si>
  <si>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</si>
  <si>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</si>
  <si>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</si>
  <si>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</si>
  <si>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</si>
  <si>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</si>
  <si>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</si>
  <si>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</si>
  <si>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</si>
  <si>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</si>
  <si>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</si>
  <si>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</si>
  <si>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</si>
  <si>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</si>
  <si>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</si>
  <si>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</si>
  <si>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</si>
  <si>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</si>
  <si>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</si>
  <si>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</si>
  <si>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</si>
  <si>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</si>
  <si>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</si>
  <si>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</si>
  <si>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</si>
  <si>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</si>
  <si>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</si>
  <si>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</si>
  <si>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</si>
  <si>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</si>
  <si>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</si>
  <si>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</si>
  <si>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</si>
  <si>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</si>
  <si>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</si>
  <si>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</si>
  <si>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</si>
  <si>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</si>
  <si>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</si>
  <si>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</si>
  <si>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</si>
  <si>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</si>
  <si>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</si>
  <si>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</si>
  <si>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</si>
  <si>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</si>
  <si>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</si>
  <si>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</si>
  <si>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</si>
  <si>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</si>
  <si>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</si>
  <si>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</si>
  <si>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</si>
  <si>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</si>
  <si>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</si>
  <si>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</si>
  <si>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</si>
  <si>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</si>
  <si>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</si>
  <si>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</si>
  <si>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</si>
  <si>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</si>
  <si>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</si>
  <si>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</si>
  <si>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</si>
  <si>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</si>
  <si>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</si>
  <si>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</si>
  <si>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</si>
  <si>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</si>
  <si>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</si>
  <si>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</si>
  <si>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</si>
  <si>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</si>
  <si>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</si>
  <si>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</si>
  <si>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</si>
  <si>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</si>
  <si>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</si>
  <si>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</si>
  <si>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</si>
  <si>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</si>
  <si>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</si>
  <si>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</si>
  <si>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</si>
  <si>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</si>
  <si>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</si>
  <si>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</si>
  <si>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</si>
  <si>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</si>
  <si>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</si>
  <si>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</si>
  <si>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</si>
  <si>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</si>
  <si>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</si>
  <si>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</si>
  <si>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</si>
  <si>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</si>
  <si>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</si>
  <si>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</si>
  <si>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</si>
  <si>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</si>
  <si>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</si>
  <si>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</si>
  <si>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</si>
  <si>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</si>
  <si>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</si>
  <si>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</si>
  <si>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</si>
  <si>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</si>
  <si>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</si>
  <si>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</si>
  <si>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</si>
  <si>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</si>
  <si>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</si>
  <si>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</si>
  <si>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</si>
  <si>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</si>
  <si>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</si>
  <si>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</si>
  <si>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</si>
  <si>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</si>
  <si>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</si>
  <si>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</si>
  <si>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</si>
  <si>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</si>
  <si>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</si>
  <si>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</si>
  <si>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</si>
  <si>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</si>
  <si>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</si>
  <si>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</si>
  <si>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</si>
  <si>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</si>
  <si>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</si>
  <si>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</si>
  <si>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</si>
  <si>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</si>
  <si>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</si>
  <si>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</si>
  <si>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</si>
  <si>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</si>
  <si>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</si>
  <si>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</si>
  <si>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</si>
  <si>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</si>
  <si>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</si>
  <si>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</si>
  <si>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</si>
  <si>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</si>
  <si>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</si>
  <si>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</si>
  <si>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</si>
  <si>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</si>
  <si>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</si>
  <si>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</si>
  <si>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</si>
  <si>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</si>
  <si>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</si>
  <si>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</si>
  <si>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</si>
  <si>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</si>
  <si>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</si>
  <si>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</si>
  <si>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</si>
  <si>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</si>
  <si>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</si>
  <si>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</si>
  <si>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</si>
  <si>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</si>
  <si>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</si>
  <si>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</si>
  <si>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</si>
  <si>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</si>
  <si>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</si>
  <si>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</si>
  <si>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</si>
  <si>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</si>
  <si>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</si>
  <si>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</si>
  <si>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</si>
  <si>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</si>
  <si>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</si>
  <si>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</si>
  <si>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</si>
  <si>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</si>
  <si>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</si>
  <si>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</si>
  <si>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</si>
  <si>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</si>
  <si>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</si>
  <si>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</si>
  <si>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</si>
  <si>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</si>
  <si>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</si>
  <si>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</si>
  <si>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</si>
  <si>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</si>
  <si>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</si>
  <si>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</si>
  <si>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</si>
  <si>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</si>
  <si>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</si>
  <si>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</si>
  <si>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</si>
  <si>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</si>
  <si>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</si>
  <si>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</si>
  <si>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</si>
  <si>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</si>
  <si>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</si>
  <si>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</si>
  <si>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</si>
  <si>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</si>
  <si>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</si>
  <si>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</si>
  <si>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</si>
  <si>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</si>
  <si>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</si>
  <si>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</si>
  <si>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</si>
  <si>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</si>
  <si>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</si>
  <si>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</si>
  <si>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</si>
  <si>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</si>
  <si>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</si>
  <si>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</si>
  <si>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</si>
  <si>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</si>
  <si>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</si>
  <si>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</si>
  <si>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</si>
  <si>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</si>
  <si>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</si>
  <si>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</si>
  <si>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</si>
  <si>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</si>
  <si>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</si>
  <si>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</si>
  <si>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</si>
  <si>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</si>
  <si>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</si>
  <si>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</si>
  <si>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</si>
  <si>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</si>
  <si>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</si>
  <si>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</si>
  <si>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</si>
  <si>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</si>
  <si>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</si>
  <si>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</si>
  <si>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</si>
  <si>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</si>
  <si>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</si>
  <si>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</si>
  <si>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</si>
  <si>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</si>
  <si>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</si>
  <si>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</si>
  <si>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</si>
  <si>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</si>
  <si>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</si>
  <si>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</si>
  <si>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</si>
  <si>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</si>
  <si>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</si>
  <si>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</si>
  <si>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</si>
  <si>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</si>
  <si>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</si>
  <si>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</si>
  <si>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</si>
  <si>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</si>
  <si>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</si>
  <si>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</si>
  <si>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</si>
  <si>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</si>
  <si>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</si>
  <si>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</si>
  <si>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</si>
  <si>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</si>
  <si>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</si>
  <si>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</si>
  <si>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</si>
  <si>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</si>
  <si>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</si>
  <si>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</si>
  <si>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</si>
  <si>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</si>
  <si>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</si>
  <si>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</si>
  <si>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</si>
  <si>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</si>
  <si>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</si>
  <si>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</si>
  <si>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</si>
  <si>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</si>
  <si>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</si>
  <si>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</si>
  <si>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</si>
  <si>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</si>
  <si>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</si>
  <si>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</si>
  <si>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</si>
  <si>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</si>
  <si>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</si>
  <si>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</si>
  <si>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</si>
  <si>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</si>
  <si>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</si>
  <si>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</si>
  <si>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</si>
  <si>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</si>
  <si>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</si>
  <si>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</si>
  <si>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</si>
  <si>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</si>
  <si>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</si>
  <si>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</si>
  <si>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</si>
  <si>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</si>
  <si>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</si>
  <si>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</si>
  <si>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</si>
  <si>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</si>
  <si>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</si>
  <si>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</si>
  <si>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</si>
  <si>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</si>
  <si>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</si>
  <si>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</si>
  <si>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</si>
  <si>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</si>
  <si>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</si>
  <si>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</si>
  <si>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</si>
  <si>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</si>
  <si>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</si>
  <si>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</si>
  <si>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</si>
  <si>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</si>
  <si>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</si>
  <si>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</si>
  <si>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</si>
  <si>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</si>
  <si>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</si>
  <si>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</si>
  <si>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</si>
  <si>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</si>
  <si>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</si>
  <si>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</si>
  <si>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</si>
  <si>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</si>
  <si>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</si>
  <si>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</si>
  <si>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</si>
  <si>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</si>
  <si>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</si>
  <si>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</si>
  <si>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</si>
  <si>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</si>
  <si>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</si>
  <si>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</si>
  <si>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</si>
  <si>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</si>
  <si>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</si>
  <si>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</si>
  <si>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</si>
  <si>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</si>
  <si>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</si>
  <si>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</si>
  <si>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</si>
  <si>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</si>
  <si>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</si>
  <si>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</si>
  <si>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</si>
  <si>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</si>
  <si>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</si>
  <si>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</si>
  <si>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</si>
  <si>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</si>
  <si>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</si>
  <si>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</si>
  <si>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</si>
  <si>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</si>
  <si>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</si>
  <si>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</si>
  <si>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</si>
  <si>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</si>
  <si>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</si>
  <si>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</si>
  <si>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</si>
  <si>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</si>
  <si>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</si>
  <si>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</si>
  <si>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</si>
  <si>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</si>
  <si>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</si>
  <si>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</si>
  <si>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</si>
  <si>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</si>
  <si>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</si>
  <si>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</si>
  <si>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</si>
  <si>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</si>
  <si>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</si>
  <si>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</si>
  <si>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</si>
  <si>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</si>
  <si>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</si>
  <si>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</si>
  <si>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</si>
  <si>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</si>
  <si>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</si>
  <si>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</si>
  <si>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</si>
  <si>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</si>
  <si>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</si>
  <si>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</si>
  <si>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</si>
  <si>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</si>
  <si>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</si>
  <si>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</si>
  <si>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</si>
  <si>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</si>
  <si>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</si>
  <si>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</si>
  <si>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</si>
  <si>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</si>
  <si>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</si>
  <si>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</si>
  <si>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</si>
  <si>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</si>
  <si>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</si>
  <si>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</si>
  <si>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</si>
  <si>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</si>
  <si>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</si>
  <si>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</si>
  <si>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</si>
  <si>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</si>
  <si>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</si>
  <si>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</si>
  <si>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</si>
  <si>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</si>
  <si>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</si>
  <si>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</si>
  <si>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</si>
  <si>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</si>
  <si>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</si>
  <si>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</si>
  <si>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</si>
  <si>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</si>
  <si>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</si>
  <si>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</si>
  <si>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</si>
  <si>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</si>
  <si>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</si>
  <si>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</si>
  <si>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</si>
  <si>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</si>
  <si>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</si>
  <si>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</si>
  <si>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</si>
  <si>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</si>
  <si>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</si>
  <si>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</si>
  <si>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</si>
  <si>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</si>
  <si>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</si>
  <si>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</si>
  <si>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</si>
  <si>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</si>
  <si>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</si>
  <si>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</si>
  <si>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</si>
  <si>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</si>
  <si>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</si>
  <si>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</si>
  <si>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</si>
  <si>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</si>
  <si>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</si>
  <si>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</si>
  <si>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</si>
  <si>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</si>
  <si>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</si>
  <si>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</si>
  <si>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</si>
  <si>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</si>
  <si>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</si>
  <si>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</si>
  <si>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</si>
  <si>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</si>
  <si>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</si>
  <si>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</si>
  <si>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</si>
  <si>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</si>
  <si>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</si>
  <si>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</si>
  <si>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</si>
  <si>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</si>
  <si>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</si>
  <si>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</si>
  <si>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</si>
  <si>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</si>
  <si>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</si>
  <si>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</si>
  <si>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</si>
  <si>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</si>
  <si>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</si>
  <si>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</si>
  <si>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</si>
  <si>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</si>
  <si>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</si>
  <si>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</si>
  <si>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</si>
  <si>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</si>
  <si>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</si>
  <si>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</si>
  <si>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</si>
  <si>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</si>
  <si>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</si>
  <si>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</si>
  <si>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</si>
  <si>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</si>
  <si>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</si>
  <si>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</si>
  <si>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</si>
  <si>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</si>
  <si>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</si>
  <si>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</si>
  <si>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</si>
  <si>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</si>
  <si>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</si>
  <si>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</si>
  <si>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</si>
  <si>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</si>
  <si>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</si>
  <si>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</si>
  <si>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</si>
  <si>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</si>
  <si>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</si>
  <si>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</si>
  <si>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</si>
  <si>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</si>
  <si>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</si>
  <si>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</si>
  <si>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</si>
  <si>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</si>
  <si>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</si>
  <si>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</si>
  <si>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</si>
  <si>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</si>
  <si>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</si>
  <si>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</si>
  <si>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</si>
  <si>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</si>
  <si>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</si>
  <si>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</si>
  <si>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</si>
  <si>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</si>
  <si>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</si>
  <si>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</si>
  <si>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</si>
  <si>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</si>
  <si>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</si>
  <si>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</si>
  <si>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</si>
  <si>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</si>
  <si>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</si>
  <si>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</si>
  <si>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</si>
  <si>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</si>
  <si>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</si>
  <si>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</si>
  <si>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</si>
  <si>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</si>
  <si>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</si>
  <si>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</si>
  <si>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</si>
  <si>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</si>
  <si>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</si>
  <si>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</si>
  <si>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</si>
  <si>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</si>
  <si>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</si>
  <si>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</si>
  <si>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</si>
  <si>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</si>
  <si>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</si>
  <si>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</si>
  <si>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</si>
  <si>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</si>
  <si>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</si>
  <si>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</si>
  <si>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</si>
  <si>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</si>
  <si>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</si>
  <si>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</si>
  <si>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</si>
  <si>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</si>
  <si>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</si>
  <si>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</si>
  <si>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</si>
  <si>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</si>
  <si>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</si>
  <si>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</si>
  <si>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</si>
  <si>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</si>
  <si>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</si>
  <si>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</si>
  <si>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</si>
  <si>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</si>
  <si>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</si>
  <si>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</si>
  <si>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</si>
  <si>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</si>
  <si>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</si>
  <si>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</si>
  <si>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</si>
  <si>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</si>
  <si>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</si>
  <si>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</si>
  <si>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</si>
  <si>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</si>
  <si>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</si>
  <si>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</si>
  <si>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</si>
  <si>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</si>
  <si>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</si>
  <si>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</si>
  <si>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</si>
  <si>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</si>
  <si>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</si>
  <si>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</si>
  <si>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</si>
  <si>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</si>
  <si>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</si>
  <si>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</si>
  <si>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</si>
  <si>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</si>
  <si>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</si>
  <si>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</si>
  <si>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</si>
  <si>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</si>
  <si>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</si>
  <si>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</si>
  <si>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</si>
  <si>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</si>
  <si>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</si>
  <si>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</si>
  <si>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</si>
  <si>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</si>
  <si>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</si>
  <si>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</si>
  <si>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</si>
  <si>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</si>
  <si>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</si>
  <si>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</si>
  <si>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</si>
  <si>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</si>
  <si>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</si>
  <si>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</si>
  <si>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</si>
  <si>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</si>
  <si>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</si>
  <si>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</si>
  <si>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</si>
  <si>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</si>
  <si>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</si>
  <si>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</si>
  <si>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</si>
  <si>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</si>
  <si>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</si>
  <si>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</si>
  <si>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</si>
  <si>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</si>
  <si>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</si>
  <si>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</si>
  <si>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</si>
  <si>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</si>
  <si>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</si>
  <si>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</si>
  <si>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</si>
  <si>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</si>
  <si>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</si>
  <si>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</si>
  <si>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</si>
  <si>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</si>
  <si>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</si>
  <si>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</si>
  <si>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</si>
  <si>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</si>
  <si>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</si>
  <si>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</si>
  <si>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</si>
  <si>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</si>
  <si>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</si>
  <si>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</si>
  <si>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</si>
  <si>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</si>
  <si>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</si>
  <si>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</si>
  <si>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</si>
  <si>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</si>
  <si>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</si>
  <si>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</si>
  <si>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</si>
  <si>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</si>
  <si>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</si>
  <si>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</si>
  <si>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</si>
  <si>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</si>
  <si>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</si>
  <si>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</si>
  <si>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</si>
  <si>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</si>
  <si>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</si>
  <si>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</si>
  <si>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</si>
  <si>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</si>
  <si>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</si>
  <si>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</si>
  <si>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</si>
  <si>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</si>
  <si>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</si>
  <si>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</si>
  <si>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</si>
  <si>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</si>
  <si>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</si>
  <si>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</si>
  <si>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</si>
  <si>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</si>
  <si>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</si>
  <si>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</si>
  <si>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</si>
  <si>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</si>
  <si>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</si>
  <si>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</si>
  <si>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</si>
  <si>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</si>
  <si>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</si>
  <si>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</si>
  <si>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</si>
  <si>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</si>
  <si>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</si>
  <si>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</si>
  <si>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</si>
  <si>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</si>
  <si>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</si>
  <si>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</si>
  <si>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</si>
  <si>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</si>
  <si>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</si>
  <si>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</si>
  <si>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</si>
  <si>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</si>
  <si>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</si>
  <si>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</si>
  <si>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</si>
  <si>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</si>
  <si>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</si>
  <si>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</si>
  <si>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</si>
  <si>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</si>
  <si>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</si>
  <si>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</si>
  <si>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</si>
  <si>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</si>
  <si>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</si>
  <si>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</si>
  <si>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</si>
  <si>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</si>
  <si>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</si>
  <si>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</si>
  <si>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</si>
  <si>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</si>
  <si>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</si>
  <si>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</si>
  <si>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</si>
  <si>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</si>
  <si>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</si>
  <si>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</si>
  <si>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</si>
  <si>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</si>
  <si>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</si>
  <si>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</si>
  <si>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</si>
  <si>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</si>
  <si>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</si>
  <si>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</si>
  <si>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</si>
  <si>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</si>
  <si>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</si>
  <si>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</si>
  <si>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</si>
  <si>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</si>
  <si>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</si>
  <si>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</si>
  <si>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</si>
  <si>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</si>
  <si>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</si>
  <si>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</si>
  <si>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</si>
  <si>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</si>
  <si>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</si>
  <si>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</si>
  <si>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</si>
  <si>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</si>
  <si>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</si>
  <si>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</si>
  <si>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</si>
  <si>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</si>
  <si>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</si>
  <si>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</si>
  <si>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</si>
  <si>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</si>
  <si>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</si>
  <si>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</si>
  <si>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</si>
  <si>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</si>
  <si>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</si>
  <si>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</si>
  <si>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</si>
  <si>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</si>
  <si>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</si>
  <si>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</si>
  <si>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</si>
  <si>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</si>
  <si>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</si>
  <si>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</si>
  <si>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</si>
  <si>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</si>
  <si>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</si>
  <si>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</si>
  <si>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</si>
  <si>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</si>
  <si>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</si>
  <si>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</si>
  <si>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</si>
  <si>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</si>
  <si>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</si>
  <si>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</si>
  <si>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</si>
  <si>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</si>
  <si>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</si>
  <si>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</si>
  <si>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</si>
  <si>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</si>
  <si>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</si>
  <si>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</si>
  <si>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</si>
  <si>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</si>
  <si>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</si>
  <si>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</si>
  <si>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</si>
  <si>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</si>
  <si>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</si>
  <si>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</si>
  <si>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</si>
  <si>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</si>
  <si>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</si>
  <si>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</si>
  <si>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</si>
  <si>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</si>
  <si>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</si>
  <si>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</si>
  <si>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</si>
  <si>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</si>
  <si>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</si>
  <si>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</si>
  <si>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</si>
  <si>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</si>
  <si>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</si>
  <si>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</si>
  <si>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</si>
  <si>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</si>
  <si>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</si>
  <si>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</si>
  <si>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</si>
  <si>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</si>
  <si>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</si>
  <si>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</si>
  <si>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</si>
  <si>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</si>
  <si>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</si>
  <si>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</si>
  <si>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</si>
  <si>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</si>
  <si>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</si>
  <si>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</si>
  <si>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</si>
  <si>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</si>
  <si>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</si>
  <si>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</si>
  <si>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</si>
  <si>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</si>
  <si>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</si>
  <si>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</si>
  <si>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</si>
  <si>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</si>
  <si>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</si>
  <si>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</si>
  <si>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</si>
  <si>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</si>
  <si>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</si>
  <si>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</si>
  <si>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</si>
  <si>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</si>
  <si>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</si>
  <si>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</si>
  <si>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</si>
  <si>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</si>
  <si>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</si>
  <si>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</si>
  <si>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</si>
  <si>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</si>
  <si>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</si>
  <si>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</si>
  <si>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</si>
  <si>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</si>
  <si>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</si>
  <si>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</si>
  <si>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</si>
  <si>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</si>
  <si>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</si>
  <si>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</si>
  <si>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</si>
  <si>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</si>
  <si>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</si>
  <si>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</si>
  <si>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</si>
  <si>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</si>
  <si>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</si>
  <si>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</si>
  <si>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</si>
  <si>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</si>
  <si>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</si>
  <si>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</si>
  <si>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</si>
  <si>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</si>
  <si>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</si>
  <si>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</si>
  <si>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</si>
  <si>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</si>
  <si>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</si>
  <si>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</si>
  <si>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</si>
  <si>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</si>
  <si>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</si>
  <si>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</si>
  <si>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</si>
  <si>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</si>
  <si>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</si>
  <si>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</si>
  <si>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</si>
  <si>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</si>
  <si>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</si>
  <si>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</si>
  <si>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</si>
  <si>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</si>
  <si>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</si>
  <si>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</si>
  <si>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</si>
  <si>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</si>
  <si>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</si>
  <si>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</si>
  <si>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</si>
  <si>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</si>
  <si>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</si>
  <si>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</si>
  <si>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</si>
  <si>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</si>
  <si>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</si>
  <si>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</si>
  <si>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</si>
  <si>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</si>
  <si>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</si>
  <si>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</si>
  <si>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</si>
  <si>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</si>
  <si>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</si>
  <si>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</si>
  <si>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</si>
  <si>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</si>
  <si>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</si>
  <si>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</si>
  <si>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</si>
  <si>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</si>
  <si>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</si>
  <si>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</si>
  <si>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</si>
  <si>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</si>
  <si>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</si>
  <si>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</si>
  <si>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</si>
  <si>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</si>
  <si>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</si>
  <si>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</si>
  <si>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</si>
  <si>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</si>
  <si>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</si>
  <si>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</si>
  <si>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</si>
  <si>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</si>
  <si>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</si>
  <si>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</si>
  <si>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</si>
  <si>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</si>
  <si>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</si>
  <si>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</si>
  <si>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</si>
  <si>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</si>
  <si>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</si>
  <si>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</si>
  <si>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</si>
  <si>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</si>
  <si>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</si>
  <si>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</si>
  <si>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</si>
  <si>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</si>
  <si>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</si>
  <si>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</si>
  <si>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</si>
  <si>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</si>
  <si>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</si>
  <si>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</si>
  <si>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</si>
  <si>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</si>
  <si>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</si>
  <si>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</si>
  <si>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</si>
  <si>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</si>
  <si>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</si>
  <si>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</si>
  <si>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</si>
  <si>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</si>
  <si>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</si>
  <si>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</si>
  <si>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</si>
  <si>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</si>
  <si>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</si>
  <si>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</si>
  <si>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</si>
  <si>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</si>
  <si>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</si>
  <si>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</si>
  <si>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</si>
  <si>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</si>
  <si>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</si>
  <si>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</si>
  <si>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</si>
  <si>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</si>
  <si>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</si>
  <si>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</si>
  <si>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</si>
  <si>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</si>
  <si>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</si>
  <si>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</si>
  <si>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</si>
  <si>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</si>
  <si>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</si>
  <si>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</si>
  <si>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</si>
  <si>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</si>
  <si>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</si>
  <si>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</si>
  <si>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</si>
  <si>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</si>
  <si>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</si>
  <si>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</si>
  <si>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</si>
  <si>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</si>
  <si>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</si>
  <si>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</si>
  <si>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</si>
  <si>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</si>
  <si>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</si>
  <si>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</si>
  <si>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</si>
  <si>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</si>
  <si>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</si>
  <si>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</si>
  <si>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</si>
  <si>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</si>
  <si>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</si>
  <si>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</si>
  <si>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</si>
  <si>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</si>
  <si>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</si>
  <si>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</si>
  <si>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</si>
  <si>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</si>
  <si>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</si>
  <si>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</si>
  <si>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</si>
  <si>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</si>
  <si>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</si>
  <si>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</si>
  <si>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</si>
  <si>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</si>
  <si>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</si>
  <si>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</si>
  <si>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</si>
  <si>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</si>
  <si>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</si>
  <si>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</si>
  <si>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</si>
  <si>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</si>
  <si>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</si>
  <si>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</si>
  <si>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</si>
  <si>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</si>
  <si>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</si>
  <si>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</si>
  <si>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</si>
  <si>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</si>
  <si>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</si>
  <si>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</si>
  <si>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</si>
  <si>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</si>
  <si>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</si>
  <si>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</si>
  <si>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</si>
  <si>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</si>
  <si>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</si>
  <si>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</si>
  <si>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</si>
  <si>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</si>
  <si>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</si>
  <si>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</si>
  <si>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</si>
  <si>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</si>
  <si>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</si>
  <si>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</si>
  <si>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</si>
  <si>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</si>
  <si>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</si>
  <si>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500.00220370480383</t>
  </si>
  <si>
    <t>9477.784343912408</t>
  </si>
  <si>
    <t>489.93177640605427</t>
  </si>
  <si>
    <t>9260.078687321284</t>
  </si>
  <si>
    <t>470.0486457026964</t>
  </si>
  <si>
    <t>8154.074290604472</t>
  </si>
  <si>
    <t>399.1547819723455</t>
  </si>
  <si>
    <t>7555.6721840220325</t>
  </si>
  <si>
    <t>376.7210019799504</t>
  </si>
  <si>
    <t>value</t>
  </si>
  <si>
    <t>9880.45063311537</t>
  </si>
  <si>
    <t>9900.84091777716</t>
  </si>
  <si>
    <t>9948.101224824204</t>
  </si>
  <si>
    <t>10031.509621191515</t>
  </si>
  <si>
    <t>10017.608085266458</t>
  </si>
  <si>
    <t>9879.524137114708</t>
  </si>
  <si>
    <t>9813.72489904115</t>
  </si>
  <si>
    <t>9901.765775411774</t>
  </si>
  <si>
    <t>10130.667630387059</t>
  </si>
  <si>
    <t>10128.817915117834</t>
  </si>
  <si>
    <t>10244.660224972518</t>
  </si>
  <si>
    <t>10216.857972305432</t>
  </si>
  <si>
    <t>10299.336595939982</t>
  </si>
  <si>
    <t>10332.699462977092</t>
  </si>
  <si>
    <t>10152.912545416222</t>
  </si>
  <si>
    <t>10107.503592004456</t>
  </si>
  <si>
    <t>10189.054900455318</t>
  </si>
  <si>
    <t>9962.930075932945</t>
  </si>
  <si>
    <t>9908.254524148508</t>
  </si>
  <si>
    <t>9855.42786845027</t>
  </si>
  <si>
    <t>9717.345558664569</t>
  </si>
  <si>
    <t>9588.52820888549</t>
  </si>
  <si>
    <t>9524.58278199628</t>
  </si>
  <si>
    <t>9540.338129105685</t>
  </si>
  <si>
    <t>9484.732804588486</t>
  </si>
  <si>
    <t>9483.807127770848</t>
  </si>
  <si>
    <t>9438.397355176055</t>
  </si>
  <si>
    <t>9450.445079916763</t>
  </si>
  <si>
    <t>9433.764055989719</t>
  </si>
  <si>
    <t>9418.934385697952</t>
  </si>
  <si>
    <t>9425.421496068637</t>
  </si>
  <si>
    <t>9454.151883102437</t>
  </si>
  <si>
    <t>9610.769847182553</t>
  </si>
  <si>
    <t>9488.438788591135</t>
  </si>
  <si>
    <t>9458.786820654821</t>
  </si>
  <si>
    <t>9376.303281922123</t>
  </si>
  <si>
    <t>9432.837559989057</t>
  </si>
  <si>
    <t>9398.545739402212</t>
  </si>
  <si>
    <t>9353.136785990444</t>
  </si>
  <si>
    <t>9289.191359101236</t>
  </si>
  <si>
    <t>9139.987820575489</t>
  </si>
  <si>
    <t>9138.133190208117</t>
  </si>
  <si>
    <t>9186.324089170945</t>
  </si>
  <si>
    <t>9213.197388288296</t>
  </si>
  <si>
    <t>9168.716569243239</t>
  </si>
  <si>
    <t>9140.91431657615</t>
  </si>
  <si>
    <t>9183.543781985933</t>
  </si>
  <si>
    <t>9249.34302005949</t>
  </si>
  <si>
    <t>9372.599755468545</t>
  </si>
  <si>
    <t>9304.019391026954</t>
  </si>
  <si>
    <t>9302.16639902563</t>
  </si>
  <si>
    <t>9402.255000136958</t>
  </si>
  <si>
    <t>9350.356478805434</t>
  </si>
  <si>
    <t>9465.273111842482</t>
  </si>
  <si>
    <t>9474.538071849103</t>
  </si>
  <si>
    <t>9439.323031993694</t>
  </si>
  <si>
    <t>9547.751735477032</t>
  </si>
  <si>
    <t>9531.9988459167</t>
  </si>
  <si>
    <t>9497.70784451288</t>
  </si>
  <si>
    <t>9477.318379034114</t>
  </si>
  <si>
    <t>9592.38146915191</t>
  </si>
  <si>
    <t>9559.14687633701</t>
  </si>
  <si>
    <t>9590.08895286778</t>
  </si>
  <si>
    <t>9577.484052336484</t>
  </si>
  <si>
    <t>9555.711056184378</t>
  </si>
  <si>
    <t>9571.753746384014</t>
  </si>
  <si>
    <t>9530.500270363933</t>
  </si>
  <si>
    <t>9389.544985414863</t>
  </si>
  <si>
    <t>9387.252469130734</t>
  </si>
  <si>
    <t>9401.007566835511</t>
  </si>
  <si>
    <t>9383.814679462394</t>
  </si>
  <si>
    <t>9129.408396426685</t>
  </si>
  <si>
    <t>9124.825333374132</t>
  </si>
  <si>
    <t>9137.429249147575</t>
  </si>
  <si>
    <t>9209.624801698426</t>
  </si>
  <si>
    <t>9242.859394513325</t>
  </si>
  <si>
    <t>9352.872602931624</t>
  </si>
  <si>
    <t>9419.337849530006</t>
  </si>
  <si>
    <t>9507.578061796201</t>
  </si>
  <si>
    <t>9643.949298934866</t>
  </si>
  <si>
    <t>9704.686209096486</t>
  </si>
  <si>
    <t>9625.612122935392</t>
  </si>
  <si>
    <t>9936.17225308017</t>
  </si>
  <si>
    <t>10010.66229143086</t>
  </si>
  <si>
    <t>9960.237765516407</t>
  </si>
  <si>
    <t>10020.974675678026</t>
  </si>
  <si>
    <t>10037.017365877662</t>
  </si>
  <si>
    <t>10012.95283819928</t>
  </si>
  <si>
    <t>9737.91981715353</t>
  </si>
  <si>
    <t>9607.27987072519</t>
  </si>
  <si>
    <t>9615.30072344608</t>
  </si>
  <si>
    <t>9814.70040227264</t>
  </si>
  <si>
    <t>9846.786767429767</t>
  </si>
  <si>
    <t>9826.158059904017</t>
  </si>
  <si>
    <t>9802.093532225637</t>
  </si>
  <si>
    <t>9808.971081078025</t>
  </si>
  <si>
    <t>9745.941654632275</t>
  </si>
  <si>
    <t>9761.984344831912</t>
  </si>
  <si>
    <t>9665.724264602679</t>
  </si>
  <si>
    <t>9760.840056205554</t>
  </si>
  <si>
    <t>9304.74256281701</t>
  </si>
  <si>
    <t>9004.497771192959</t>
  </si>
  <si>
    <t>9051.482537923364</t>
  </si>
  <si>
    <t>8958.658277846764</t>
  </si>
  <si>
    <t>8944.908103931257</t>
  </si>
  <si>
    <t>8809.682140176803</t>
  </si>
  <si>
    <t>8791.346933693037</t>
  </si>
  <si>
    <t>8813.11894508729</t>
  </si>
  <si>
    <t>8981.577532140935</t>
  </si>
  <si>
    <t>9042.314442302553</t>
  </si>
  <si>
    <t>9255.465279802474</t>
  </si>
  <si>
    <t>9211.936228361476</t>
  </si>
  <si>
    <t>9221.329350850057</t>
  </si>
  <si>
    <t>9304.696869822159</t>
  </si>
  <si>
    <t>9159.09611217479</t>
  </si>
  <si>
    <t>9263.600855073459</t>
  </si>
  <si>
    <t>9402.157506761825</t>
  </si>
  <si>
    <t>9545.407285459789</t>
  </si>
  <si>
    <t>9351.665425894807</t>
  </si>
  <si>
    <t>9362.232075438267</t>
  </si>
  <si>
    <t>9548.929829044248</t>
  </si>
  <si>
    <t>9520.75144278841</t>
  </si>
  <si>
    <t>9500.789708336544</t>
  </si>
  <si>
    <t>9640.517924659964</t>
  </si>
  <si>
    <t>9700.403128015565</t>
  </si>
  <si>
    <t>9741.498161554351</t>
  </si>
  <si>
    <t>9791.987298791633</t>
  </si>
  <si>
    <t>9815.474520457694</t>
  </si>
  <si>
    <t>9715.664866988447</t>
  </si>
  <si>
    <t>9582.981737833943</t>
  </si>
  <si>
    <t>9679.264922879083</t>
  </si>
  <si>
    <t>9718.013883518028</t>
  </si>
  <si>
    <t>9713.318794088604</t>
  </si>
  <si>
    <t>9804.904927284497</t>
  </si>
  <si>
    <t>9774.375562079258</t>
  </si>
  <si>
    <t>9851.872502147233</t>
  </si>
  <si>
    <t>9707.447233974566</t>
  </si>
  <si>
    <t>9840.130363129072</t>
  </si>
  <si>
    <t>9803.729437809796</t>
  </si>
  <si>
    <t>9736.803072124929</t>
  </si>
  <si>
    <t>9063.988416604352</t>
  </si>
  <si>
    <t>9227.199929754182</t>
  </si>
  <si>
    <t>9048.723734001733</t>
  </si>
  <si>
    <t>9126.220674069707</t>
  </si>
  <si>
    <t>9201.369578818016</t>
  </si>
  <si>
    <t>9180.232354891446</t>
  </si>
  <si>
    <t>9022.889458225916</t>
  </si>
  <si>
    <t>9035.895395610867</t>
  </si>
  <si>
    <t>8723.766635310754</t>
  </si>
  <si>
    <t>8825.443531242736</t>
  </si>
  <si>
    <t>8760.41875036753</t>
  </si>
  <si>
    <t>8810.073859179522</t>
  </si>
  <si>
    <t>9028.802229156261</t>
  </si>
  <si>
    <t>9267.629702972563</t>
  </si>
  <si>
    <t>9111.566304032418</t>
  </si>
  <si>
    <t>9182.502874628059</t>
  </si>
  <si>
    <t>9680.254963680398</t>
  </si>
  <si>
    <t>9783.11617997629</t>
  </si>
  <si>
    <t>9934.452109559914</t>
  </si>
  <si>
    <t>9908.44121599992</t>
  </si>
  <si>
    <t>9968.739508728515</t>
  </si>
  <si>
    <t>10023.12699294659</t>
  </si>
  <si>
    <t>9919.08341870661</t>
  </si>
  <si>
    <t>9909.623573944005</t>
  </si>
  <si>
    <t>9849.328224845145</t>
  </si>
  <si>
    <t>9757.10724883612</t>
  </si>
  <si>
    <t>9398.866528716624</t>
  </si>
  <si>
    <t>9348.025137120896</t>
  </si>
  <si>
    <t>9358.667339827589</t>
  </si>
  <si>
    <t>9673.16179722579</t>
  </si>
  <si>
    <t>9869.425366264883</t>
  </si>
  <si>
    <t>9960.463984329821</t>
  </si>
  <si>
    <t>9928.541301049392</t>
  </si>
  <si>
    <t>9952.187478721215</t>
  </si>
  <si>
    <t>9871.788119733232</t>
  </si>
  <si>
    <t>9799.670172403416</t>
  </si>
  <si>
    <t>9523.008225586253</t>
  </si>
  <si>
    <t>9229.795229971702</t>
  </si>
  <si>
    <t>9141.120346585023</t>
  </si>
  <si>
    <t>9149.398814613454</t>
  </si>
  <si>
    <t>9278.271905679256</t>
  </si>
  <si>
    <t>9144.669382837108</t>
  </si>
  <si>
    <t>8968.503936427665</t>
  </si>
  <si>
    <t>8827.809228340822</t>
  </si>
  <si>
    <t>8694.208177313543</t>
  </si>
  <si>
    <t>8579.52387218174</t>
  </si>
  <si>
    <t>8330.057139288483</t>
  </si>
  <si>
    <t>8001.374386561241</t>
  </si>
  <si>
    <t>7909.153901157173</t>
  </si>
  <si>
    <t>8203.548764110856</t>
  </si>
  <si>
    <t>8183.449169666338</t>
  </si>
  <si>
    <t>8177.538361155817</t>
  </si>
  <si>
    <t>8216.553720285898</t>
  </si>
  <si>
    <t>8223.64884916033</t>
  </si>
  <si>
    <t>8182.267302327207</t>
  </si>
  <si>
    <t>8370.255346967606</t>
  </si>
  <si>
    <t>8581.88760686</t>
  </si>
  <si>
    <t>8572.430215122175</t>
  </si>
  <si>
    <t>8278.033389748669</t>
  </si>
  <si>
    <t>8220.102265933027</t>
  </si>
  <si>
    <t>8250.841610059455</t>
  </si>
  <si>
    <t>8195.27225850225</t>
  </si>
  <si>
    <t>8006.102346522721</t>
  </si>
  <si>
    <t>8027.384789516281</t>
  </si>
  <si>
    <t>7962.357065011338</t>
  </si>
  <si>
    <t>8145.615187270432</t>
  </si>
  <si>
    <t>8286.311367172144</t>
  </si>
  <si>
    <t>8211.258130390266</t>
  </si>
  <si>
    <t>8267.249402209676</t>
  </si>
  <si>
    <t>8242.231002475775</t>
  </si>
  <si>
    <t>8277.971573524206</t>
  </si>
  <si>
    <t>8328.007391782096</t>
  </si>
  <si>
    <t>8279.1627623575</t>
  </si>
  <si>
    <t>8151.631740366786</t>
  </si>
  <si>
    <t>8124.764744351432</t>
  </si>
  <si>
    <t>8169.950887327363</t>
  </si>
  <si>
    <t>8251.77433677582</t>
  </si>
  <si>
    <t>8135.756035038052</t>
  </si>
  <si>
    <t>8084.463016017614</t>
  </si>
  <si>
    <t>8042.940801178662</t>
  </si>
  <si>
    <t>7920.816117120702</t>
  </si>
  <si>
    <t>7980.657478920232</t>
  </si>
  <si>
    <t>8101.560195300112</t>
  </si>
  <si>
    <t>8013.630363531464</t>
  </si>
  <si>
    <t>7909.824826434082</t>
  </si>
  <si>
    <t>7875.630467869086</t>
  </si>
  <si>
    <t>8000.197606110259</t>
  </si>
  <si>
    <t>7969.666188233612</t>
  </si>
  <si>
    <t>7773.046404725467</t>
  </si>
  <si>
    <t>7824.337448848648</t>
  </si>
  <si>
    <t>7987.98434774556</t>
  </si>
  <si>
    <t>8085.683996247064</t>
  </si>
  <si>
    <t>8091.790872291571</t>
  </si>
  <si>
    <t>8316.500606941776</t>
  </si>
  <si>
    <t>8387.332765703613</t>
  </si>
  <si>
    <t>8520.449234172505</t>
  </si>
  <si>
    <t>8478.926525609239</t>
  </si>
  <si>
    <t>8422.748598222373</t>
  </si>
  <si>
    <t>8527.775609273518</t>
  </si>
  <si>
    <t>8471.174560149235</t>
  </si>
  <si>
    <t>8377.655769141858</t>
  </si>
  <si>
    <t>8409.648610989056</t>
  </si>
  <si>
    <t>8505.62713653065</t>
  </si>
  <si>
    <t>8506.857003797757</t>
  </si>
  <si>
    <t>8649.59467798088</t>
  </si>
  <si>
    <t>8568.38245923362</t>
  </si>
  <si>
    <t>8672.974499163802</t>
  </si>
  <si>
    <t>8771.41374668824</t>
  </si>
  <si>
    <t>8682.816893370871</t>
  </si>
  <si>
    <t>9127.024608808739</t>
  </si>
  <si>
    <t>9231.617142463236</t>
  </si>
  <si>
    <t>9316.520937909077</t>
  </si>
  <si>
    <t>9225.46533750612</t>
  </si>
  <si>
    <t>9301.755618563373</t>
  </si>
  <si>
    <t>9359.586534954768</t>
  </si>
  <si>
    <t>9374.35382919773</t>
  </si>
  <si>
    <t>9540.470337115146</t>
  </si>
  <si>
    <t>9640.139451906693</t>
  </si>
  <si>
    <t>9670.900451589525</t>
  </si>
  <si>
    <t>9617.991966612452</t>
  </si>
  <si>
    <t>9620.45071369804</t>
  </si>
  <si>
    <t>9665.978020175204</t>
  </si>
  <si>
    <t>9822.252627609865</t>
  </si>
  <si>
    <t>9632.755311060897</t>
  </si>
  <si>
    <t>9661.056576209512</t>
  </si>
  <si>
    <t>9695.512608661127</t>
  </si>
  <si>
    <t>9592.151423446683</t>
  </si>
  <si>
    <t>9627.834854543835</t>
  </si>
  <si>
    <t>9563.850158298068</t>
  </si>
  <si>
    <t>9672.132787478204</t>
  </si>
  <si>
    <t>9626.604493552411</t>
  </si>
  <si>
    <t>9403.885455337766</t>
  </si>
  <si>
    <t>9424.804554537843</t>
  </si>
  <si>
    <t>9536.778266692249</t>
  </si>
  <si>
    <t>9454.335193229252</t>
  </si>
  <si>
    <t>9554.006282918055</t>
  </si>
  <si>
    <t>9416.190052700624</t>
  </si>
  <si>
    <t>9517.090515932223</t>
  </si>
  <si>
    <t>9576.153768212298</t>
  </si>
  <si>
    <t>9551.543586037953</t>
  </si>
  <si>
    <t>9567.541241272336</t>
  </si>
  <si>
    <t>9467.870151583533</t>
  </si>
  <si>
    <t>9524.474656778018</t>
  </si>
  <si>
    <t>9451.874471246405</t>
  </si>
  <si>
    <t>9487.557902343557</t>
  </si>
  <si>
    <t>9453.104832237828</t>
  </si>
  <si>
    <t>9339.900759092001</t>
  </si>
  <si>
    <t>9364.509953817716</t>
  </si>
  <si>
    <t>9272.223004974707</t>
  </si>
  <si>
    <t>9352.20436900623</t>
  </si>
  <si>
    <t>9483.867806817918</t>
  </si>
  <si>
    <t>9757.036582924047</t>
  </si>
  <si>
    <t>9753.34352505252</t>
  </si>
  <si>
    <t>9577.384129203721</t>
  </si>
  <si>
    <t>9567.47508221421</t>
  </si>
  <si>
    <t>9508.010925790864</t>
  </si>
  <si>
    <t>9247.863634752064</t>
  </si>
  <si>
    <t>9190.880936732767</t>
  </si>
  <si>
    <t>9296.178508708192</t>
  </si>
  <si>
    <t>9138.85226848391</t>
  </si>
  <si>
    <t>9034.79295708894</t>
  </si>
  <si>
    <t>8800.660987623198</t>
  </si>
  <si>
    <t>8690.407410980075</t>
  </si>
  <si>
    <t>8808.092526003173</t>
  </si>
  <si>
    <t>9137.614007903458</t>
  </si>
  <si>
    <t>9174.775649597848</t>
  </si>
  <si>
    <t>9263.969909335612</t>
  </si>
  <si>
    <t>9473.325805257378</t>
  </si>
  <si>
    <t>9547.653038440676</t>
  </si>
  <si>
    <t>9535.266482841631</t>
  </si>
  <si>
    <t>9318.477073642633</t>
  </si>
  <si>
    <t>9240.433083820719</t>
  </si>
  <si>
    <t>9291.222504040494</t>
  </si>
  <si>
    <t>9311.045535262658</t>
  </si>
  <si>
    <t>9257.77663153609</t>
  </si>
  <si>
    <t>8813.0495181195</t>
  </si>
  <si>
    <t>8368.321417254281</t>
  </si>
  <si>
    <t>8160.203781912968</t>
  </si>
  <si>
    <t>7748.924515898039</t>
  </si>
  <si>
    <t>7730.341720153586</t>
  </si>
  <si>
    <t>8331.156813214004</t>
  </si>
  <si>
    <t>8146.576990836213</t>
  </si>
  <si>
    <t>8580.155315509895</t>
  </si>
  <si>
    <t>8372.037680168583</t>
  </si>
  <si>
    <t>8346.02285231984</t>
  </si>
  <si>
    <t>7992.966026077605</t>
  </si>
  <si>
    <t>8154.009516664817</t>
  </si>
  <si>
    <t>7994.205274106687</t>
  </si>
  <si>
    <t>7162.9739807705155</t>
  </si>
  <si>
    <t>7787.326886794455</t>
  </si>
  <si>
    <t>6878.051109912055</t>
  </si>
  <si>
    <t>7584.163774947897</t>
  </si>
  <si>
    <t>7482.582465886775</t>
  </si>
  <si>
    <t>7259.600272612568</t>
  </si>
  <si>
    <t>7175.361523818188</t>
  </si>
  <si>
    <t>6975.915662334561</t>
  </si>
  <si>
    <t>7132.004135702703</t>
  </si>
  <si>
    <t>7044.049123994022</t>
  </si>
  <si>
    <t>7622.566639568628</t>
  </si>
  <si>
    <t>7658.492489304138</t>
  </si>
  <si>
    <t>7792.281410289211</t>
  </si>
  <si>
    <t>7626.283396207244</t>
  </si>
  <si>
    <t>7263.31653552687</t>
  </si>
  <si>
    <t>7301.718906423286</t>
  </si>
  <si>
    <t>7776.7258651182065</t>
  </si>
  <si>
    <t>8083.863928740201</t>
  </si>
  <si>
    <t>8294.290756175174</t>
  </si>
  <si>
    <t>8201.829782175755</t>
  </si>
  <si>
    <t>8226.274162509073</t>
  </si>
  <si>
    <t>8191.202473551489</t>
  </si>
  <si>
    <t>8050.91819745405</t>
  </si>
  <si>
    <t>7983.964582623664</t>
  </si>
  <si>
    <t>7786.29102148439</t>
  </si>
  <si>
    <t>7804.35835538104</t>
  </si>
  <si>
    <t>7743.780960409688</t>
  </si>
  <si>
    <t>7772.47394977534</t>
  </si>
  <si>
    <t>7768.22368758774</t>
  </si>
  <si>
    <t>7678.95165009547</t>
  </si>
  <si>
    <t>7520.600866679013</t>
  </si>
  <si>
    <t>7604.558836570333</t>
  </si>
  <si>
    <t>7600.307747805101</t>
  </si>
  <si>
    <t>7611.998035265084</t>
  </si>
  <si>
    <t>7592.8677225327165</t>
  </si>
  <si>
    <t>7576.926346307499</t>
  </si>
  <si>
    <t>7635.378610185051</t>
  </si>
  <si>
    <t>7814.984837427674</t>
  </si>
  <si>
    <t>7864.934923774759</t>
  </si>
  <si>
    <t>8088.114190927801</t>
  </si>
  <si>
    <t>8240.089581062857</t>
  </si>
  <si>
    <t>8332.549728484642</t>
  </si>
  <si>
    <t>8461.142890544466</t>
  </si>
  <si>
    <t>8481.337008690181</t>
  </si>
  <si>
    <t>8338.925948343676</t>
  </si>
  <si>
    <t>8352.743020052727</t>
  </si>
  <si>
    <t>8389.93901352648</t>
  </si>
  <si>
    <t>8373.997637301261</t>
  </si>
  <si>
    <t>8302.316824989179</t>
  </si>
  <si>
    <t>8306.596843971558</t>
  </si>
  <si>
    <t>8209.23757092046</t>
  </si>
  <si>
    <t>8318.365656306652</t>
  </si>
  <si>
    <t>8124.717528238872</t>
  </si>
  <si>
    <t>8145.045551961093</t>
  </si>
  <si>
    <t>8042.3383216261045</t>
  </si>
  <si>
    <t>8022.010297903883</t>
  </si>
  <si>
    <t>8061.595927313915</t>
  </si>
  <si>
    <t>8212.447171868429</t>
  </si>
  <si>
    <t>8186.770364284683</t>
  </si>
  <si>
    <t>8099.041547232757</t>
  </si>
  <si>
    <t>8184.631181371125</t>
  </si>
  <si>
    <t>8239.19439748659</t>
  </si>
  <si>
    <t>8275.56959937102</t>
  </si>
  <si>
    <t>8250.962383244052</t>
  </si>
  <si>
    <t>8316.22482023783</t>
  </si>
  <si>
    <t>7922.512668516862</t>
  </si>
  <si>
    <t>8155.743946261777</t>
  </si>
  <si>
    <t>8028.4294997998195</t>
  </si>
  <si>
    <t>7910.743856181767</t>
  </si>
  <si>
    <t>7917.163884655337</t>
  </si>
  <si>
    <t>7827.294231534588</t>
  </si>
  <si>
    <t>7908.60467326821</t>
  </si>
  <si>
    <t>7794.128630598126</t>
  </si>
  <si>
    <t>7665.743766101757</t>
  </si>
  <si>
    <t>7788.779020158968</t>
  </si>
  <si>
    <t>7752.403818274536</t>
  </si>
  <si>
    <t>7762.032621118442</t>
  </si>
  <si>
    <t>7777.010207823872</t>
  </si>
  <si>
    <t>7933.211889395178</t>
  </si>
  <si>
    <t>8050.897533013231</t>
  </si>
  <si>
    <t>7997.403908354547</t>
  </si>
  <si>
    <t>8154.674354804999</t>
  </si>
  <si>
    <t>8117.228734886156</t>
  </si>
  <si>
    <t>8285.198402214924</t>
  </si>
  <si>
    <t>8397.535261971452</t>
  </si>
  <si>
    <t>8408.233656272136</t>
  </si>
  <si>
    <t>8294.828031636462</t>
  </si>
  <si>
    <t>8345.112055347177</t>
  </si>
  <si>
    <t>8206.028796550127</t>
  </si>
  <si>
    <t>8237.054387995398</t>
  </si>
  <si>
    <t>8069.08472066663</t>
  </si>
  <si>
    <t>8301.246406954768</t>
  </si>
  <si>
    <t>8503.451266676777</t>
  </si>
  <si>
    <t>8539.828121716473</t>
  </si>
  <si>
    <t>8516.290497046284</t>
  </si>
  <si>
    <t>8425.352079046388</t>
  </si>
  <si>
    <t>8325.854449659368</t>
  </si>
  <si>
    <t>8405.024055324167</t>
  </si>
  <si>
    <t>8360.08964205261</t>
  </si>
  <si>
    <t>8346.180820226324</t>
  </si>
  <si>
    <t>8271.290406966273</t>
  </si>
  <si>
    <t>8342.971219278355</t>
  </si>
  <si>
    <t>8295.896796515608</t>
  </si>
  <si>
    <t>8409.303247728916</t>
  </si>
  <si>
    <t>8484.194487566598</t>
  </si>
  <si>
    <t>8494.892881867283</t>
  </si>
  <si>
    <t>8480.98488661863</t>
  </si>
  <si>
    <t>8498.103309392884</t>
  </si>
  <si>
    <t>8582.621698919207</t>
  </si>
  <si>
    <t>8580.468464185895</t>
  </si>
  <si>
    <t>8566.469545397638</t>
  </si>
  <si>
    <t>8534.161932043971</t>
  </si>
  <si>
    <t>8465.24106244764</t>
  </si>
  <si>
    <t>8496.471645145835</t>
  </si>
  <si>
    <t>8600.929566906987</t>
  </si>
  <si>
    <t>8604.16065887341</t>
  </si>
  <si>
    <t>8743.079428721543</t>
  </si>
  <si>
    <t>9112.452175468556</t>
  </si>
  <si>
    <t>9319.214784257547</t>
  </si>
  <si>
    <t>9390.289715164825</t>
  </si>
  <si>
    <t>9542.131199723375</t>
  </si>
  <si>
    <t>9621.820722719174</t>
  </si>
  <si>
    <t>9462.441676727576</t>
  </si>
  <si>
    <t>9355.828867077846</t>
  </si>
  <si>
    <t>9451.672196750478</t>
  </si>
  <si>
    <t>9458.134380683317</t>
  </si>
  <si>
    <t>9482.901952871038</t>
  </si>
  <si>
    <t>9919.0431610587</t>
  </si>
  <si>
    <t>9983.655908033139</t>
  </si>
  <si>
    <t>9968.57995858941</t>
  </si>
  <si>
    <t>10048.269481585208</t>
  </si>
  <si>
    <t>10037.50082818574</t>
  </si>
  <si>
    <t>9928.734783802694</t>
  </si>
  <si>
    <t>9780.12356463293</t>
  </si>
  <si>
    <t>9683.204030882458</t>
  </si>
  <si>
    <t>9685.358092193404</t>
  </si>
  <si>
    <t>9623.975610607755</t>
  </si>
  <si>
    <t>9636.897498740535</t>
  </si>
  <si>
    <t>9752.12490047879</t>
  </si>
  <si>
    <t>9688.58835758219</t>
  </si>
  <si>
    <t>9673.512408138464</t>
  </si>
  <si>
    <t>9617.513426674916</t>
  </si>
  <si>
    <t>9524.900362391068</t>
  </si>
  <si>
    <t>9584.129609243406</t>
  </si>
  <si>
    <t>9580.899343854617</t>
  </si>
  <si>
    <t>9489.364136803877</t>
  </si>
  <si>
    <t>9573.360955843938</t>
  </si>
  <si>
    <t>9502.28602493666</t>
  </si>
  <si>
    <t>9447.36572728385</t>
  </si>
  <si>
    <t>9250.293914661219</t>
  </si>
  <si>
    <t>9424.749736674174</t>
  </si>
  <si>
    <t>9402.135399219766</t>
  </si>
  <si>
    <t>9393.520807131245</t>
  </si>
  <si>
    <t>9397.828103175507</t>
  </si>
  <si>
    <t>9431.211920607017</t>
  </si>
  <si>
    <t>9435.519216651275</t>
  </si>
  <si>
    <t>9367.674551132786</t>
  </si>
  <si>
    <t>9362.291051010685</t>
  </si>
  <si>
    <t>9230.909842595596</t>
  </si>
  <si>
    <t>9253.525006627639</t>
  </si>
  <si>
    <t>9118.91353282376</t>
  </si>
  <si>
    <t>9136.143543578437</t>
  </si>
  <si>
    <t>9015.53264171808</t>
  </si>
  <si>
    <t>9133.990308845121</t>
  </si>
  <si>
    <t>9187.834402420092</t>
  </si>
  <si>
    <t>9170.60439166542</t>
  </si>
  <si>
    <t>9252.447975972165</t>
  </si>
  <si>
    <t>9214.756862496393</t>
  </si>
  <si>
    <t>9177.065749020625</t>
  </si>
  <si>
    <t>9063.991582015686</t>
  </si>
  <si>
    <t>9185.68116768678</t>
  </si>
  <si>
    <t>9321.368845568493</t>
  </si>
  <si>
    <t>9328.952695348977</t>
  </si>
  <si>
    <t>9398.290986649845</t>
  </si>
  <si>
    <t>9354.955174520026</t>
  </si>
  <si>
    <t>9438.377522105326</t>
  </si>
  <si>
    <t>9401.541916479451</t>
  </si>
  <si>
    <t>9375.539437308402</t>
  </si>
  <si>
    <t>9299.700939503586</t>
  </si>
  <si>
    <t>9305.118329308629</t>
  </si>
  <si>
    <t>9477.380414284267</t>
  </si>
  <si>
    <t>9211.944845389778</t>
  </si>
  <si>
    <t>9049.43307017006</t>
  </si>
  <si>
    <t>9179.442159714781</t>
  </si>
  <si>
    <t>9222.778798422234</t>
  </si>
  <si>
    <t>9395.040883397873</t>
  </si>
  <si>
    <t>9580.304207959038</t>
  </si>
  <si>
    <t>9600.889297325044</t>
  </si>
  <si>
    <t>9516.383306463213</t>
  </si>
  <si>
    <t>9627.974593194998</t>
  </si>
  <si>
    <t>9744.983269731827</t>
  </si>
  <si>
    <t>9541.301315780096</t>
  </si>
  <si>
    <t>9502.299250178785</t>
  </si>
  <si>
    <t>9569.470254926582</t>
  </si>
  <si>
    <t>BuySell</t>
  </si>
  <si>
    <t>buy</t>
  </si>
  <si>
    <t>85.89205032403645</t>
  </si>
  <si>
    <t>68.26515921570996</t>
  </si>
  <si>
    <t>66.73710090062195</t>
  </si>
  <si>
    <t>58.69332696583042</t>
  </si>
  <si>
    <t>65.171875110702</t>
  </si>
  <si>
    <t>sell</t>
  </si>
  <si>
    <t>85.2816144492412</t>
  </si>
  <si>
    <t>69.37395366806341</t>
  </si>
  <si>
    <t>61.790376720923696</t>
  </si>
  <si>
    <t>56.26903990699793</t>
  </si>
  <si>
    <t>Trades - Net Profit/Loss</t>
  </si>
  <si>
    <t>pnlplus</t>
  </si>
  <si>
    <t>pnlminus</t>
  </si>
  <si>
    <t>-522.2156560875922</t>
  </si>
  <si>
    <t>-217.70565659112478</t>
  </si>
  <si>
    <t>-1106.0043967168122</t>
  </si>
  <si>
    <t>-598.402106582439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</si>
  <si>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</si>
  <si>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</si>
  <si>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</si>
  <si>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</si>
  <si>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</si>
  <si>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</si>
  <si>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</si>
  <si>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</si>
  <si>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</si>
  <si>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</si>
  <si>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</si>
  <si>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</si>
  <si>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</si>
  <si>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</si>
  <si>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24315.7</t>
  </si>
  <si>
    <t xml:space="preserve"> percD</t>
  </si>
  <si>
    <t xml:space="preserve"> percDSlow</t>
  </si>
  <si>
    <t>79.85303656249303</t>
  </si>
  <si>
    <t>79.88680118455311</t>
  </si>
  <si>
    <t>80.12319284890819</t>
  </si>
  <si>
    <t>81.77784581118662</t>
  </si>
  <si>
    <t>82.47004472471974</t>
  </si>
  <si>
    <t>82.29277835280224</t>
  </si>
  <si>
    <t>81.88757245102741</t>
  </si>
  <si>
    <t>82.49539569014759</t>
  </si>
  <si>
    <t>81.72714381593943</t>
  </si>
  <si>
    <t>83.9495129160306</t>
  </si>
  <si>
    <t>83.78010231871087</t>
  </si>
  <si>
    <t>84.66114421353682</t>
  </si>
  <si>
    <t>85.09323807119596</t>
  </si>
  <si>
    <t>84.77132173449967</t>
  </si>
  <si>
    <t>85.79642217792251</t>
  </si>
  <si>
    <t>84.25450906470019</t>
  </si>
  <si>
    <t>84.02575938327388</t>
  </si>
  <si>
    <t>84.3561644013627</t>
  </si>
  <si>
    <t>84.73741157800647</t>
  </si>
  <si>
    <t>85.18643714973972</t>
  </si>
  <si>
    <t>85.5507422681498</t>
  </si>
  <si>
    <t>86.03363906558695</t>
  </si>
  <si>
    <t>87.27904910372187</t>
  </si>
  <si>
    <t>87.13500209600406</t>
  </si>
  <si>
    <t>86.60128148011063</t>
  </si>
  <si>
    <t>86.71989563111552</t>
  </si>
  <si>
    <t>87.05030739972196</t>
  </si>
  <si>
    <t>87.67721955894602</t>
  </si>
  <si>
    <t>87.40613111506791</t>
  </si>
  <si>
    <t>87.68570072588011</t>
  </si>
  <si>
    <t>87.89749386846285</t>
  </si>
  <si>
    <t>88.19400426159038</t>
  </si>
  <si>
    <t>87.68569341644374</t>
  </si>
  <si>
    <t>86.77917184557344</t>
  </si>
  <si>
    <t>86.4911438700993</t>
  </si>
  <si>
    <t>86.0675385972359</t>
  </si>
  <si>
    <t>86.35558234921086</t>
  </si>
  <si>
    <t>86.39793820356402</t>
  </si>
  <si>
    <t>87.35530169456567</t>
  </si>
  <si>
    <t>88.06693051632666</t>
  </si>
  <si>
    <t>87.0672347135484</t>
  </si>
  <si>
    <t>87.7534588911929</t>
  </si>
  <si>
    <t>88.10929265537453</t>
  </si>
  <si>
    <t>88.15167799134872</t>
  </si>
  <si>
    <t>88.64302219907871</t>
  </si>
  <si>
    <t>88.88872211782393</t>
  </si>
  <si>
    <t>86.80458981745718</t>
  </si>
  <si>
    <t>86.38948342033277</t>
  </si>
  <si>
    <t>87.95680553621573</t>
  </si>
  <si>
    <t>86.97403789799623</t>
  </si>
  <si>
    <t>86.18614612375852</t>
  </si>
  <si>
    <t>86.4995896056065</t>
  </si>
  <si>
    <t>87.59249029497214</t>
  </si>
  <si>
    <t>87.47387927470868</t>
  </si>
  <si>
    <t>87.29598105741474</t>
  </si>
  <si>
    <t>86.88931673920244</t>
  </si>
  <si>
    <t>86.62669326167668</t>
  </si>
  <si>
    <t>86.22849583856964</t>
  </si>
  <si>
    <t>85.22031878888909</t>
  </si>
  <si>
    <t>85.40669864482099</t>
  </si>
  <si>
    <t>85.99129202561659</t>
  </si>
  <si>
    <t>86.20408473774552</t>
  </si>
  <si>
    <t>85.77899981511867</t>
  </si>
  <si>
    <t>85.8130207049863</t>
  </si>
  <si>
    <t>86.71417855345716</t>
  </si>
  <si>
    <t>86.03405669234387</t>
  </si>
  <si>
    <t>86.43362743347244</t>
  </si>
  <si>
    <t>85.37097136595237</t>
  </si>
  <si>
    <t>85.80451932316943</t>
  </si>
  <si>
    <t>84.01071312326593</t>
  </si>
  <si>
    <t>84.13825679893532</t>
  </si>
  <si>
    <t>84.88637236287191</t>
  </si>
  <si>
    <t>85.03089441973503</t>
  </si>
  <si>
    <t>86.76515554916274</t>
  </si>
  <si>
    <t>86.52713914140584</t>
  </si>
  <si>
    <t>87.26676108320125</t>
  </si>
  <si>
    <t>86.9862076601367</t>
  </si>
  <si>
    <t>88.32941468005522</t>
  </si>
  <si>
    <t>88.38894843351774</t>
  </si>
  <si>
    <t>87.65782024251932</t>
  </si>
  <si>
    <t>88.00637862325117</t>
  </si>
  <si>
    <t>87.6918344429871</t>
  </si>
  <si>
    <t>87.47928157091141</t>
  </si>
  <si>
    <t>86.75666505316701</t>
  </si>
  <si>
    <t>87.0542310705178</t>
  </si>
  <si>
    <t>85.54096478369785</t>
  </si>
  <si>
    <t>84.86085976922466</t>
  </si>
  <si>
    <t>84.51230830982864</t>
  </si>
  <si>
    <t>85.43896006113077</t>
  </si>
  <si>
    <t>87.15622481596226</t>
  </si>
  <si>
    <t>86.93520567512422</t>
  </si>
  <si>
    <t>87.45380122003475</t>
  </si>
  <si>
    <t>88.47395421792216</t>
  </si>
  <si>
    <t>90.05520575640116</t>
  </si>
  <si>
    <t>90.28474452733818</t>
  </si>
  <si>
    <t>89.69815599234141</t>
  </si>
  <si>
    <t>89.57062809283119</t>
  </si>
  <si>
    <t>89.24759404845695</t>
  </si>
  <si>
    <t>89.63864167181652</t>
  </si>
  <si>
    <t>89.9021703899089</t>
  </si>
  <si>
    <t>89.97020032712926</t>
  </si>
  <si>
    <t>88.3124359703647</t>
  </si>
  <si>
    <t>89.57912223428742</t>
  </si>
  <si>
    <t>90.12321999657206</t>
  </si>
  <si>
    <t>90.83736564640866</t>
  </si>
  <si>
    <t>92.2400906986529</t>
  </si>
  <si>
    <t>92.83516284263234</t>
  </si>
  <si>
    <t>93.8808341824876</t>
  </si>
  <si>
    <t>93.97434178330789</t>
  </si>
  <si>
    <t>93.63430670317193</t>
  </si>
  <si>
    <t>94.40811441895137</t>
  </si>
  <si>
    <t>93.9049484693985</t>
  </si>
  <si>
    <t>94.87717888482197</t>
  </si>
  <si>
    <t>93.5467688930592</t>
  </si>
  <si>
    <t>95.23534630385508</t>
  </si>
  <si>
    <t>96.10524380703835</t>
  </si>
  <si>
    <t>96.5145989004484</t>
  </si>
  <si>
    <t>94.23756388074379</t>
  </si>
  <si>
    <t>92.20782994551932</t>
  </si>
  <si>
    <t>92.66834548727023</t>
  </si>
  <si>
    <t>91.75581217436249</t>
  </si>
  <si>
    <t>92.77066801583412</t>
  </si>
  <si>
    <t>91.90930954987546</t>
  </si>
  <si>
    <t>91.31235769839087</t>
  </si>
  <si>
    <t>92.39543808214955</t>
  </si>
  <si>
    <t>92.16518462284563</t>
  </si>
  <si>
    <t>90.74094143819723</t>
  </si>
  <si>
    <t>89.53844911770621</t>
  </si>
  <si>
    <t>82.11885836783284</t>
  </si>
  <si>
    <t>88.81355378703098</t>
  </si>
  <si>
    <t>89.87959319114887</t>
  </si>
  <si>
    <t>88.97558703526805</t>
  </si>
  <si>
    <t>85.8286485165862</t>
  </si>
  <si>
    <t>86.54505639692646</t>
  </si>
  <si>
    <t>86.82647066896618</t>
  </si>
  <si>
    <t>85.487512851144</t>
  </si>
  <si>
    <t>86.96290800994272</t>
  </si>
  <si>
    <t>87.9607236211147</t>
  </si>
  <si>
    <t>85.76896285824199</t>
  </si>
  <si>
    <t>85.96511809671766</t>
  </si>
  <si>
    <t>86.6303198143945</t>
  </si>
  <si>
    <t>85.03552818826165</t>
  </si>
  <si>
    <t>85.08669139716991</t>
  </si>
  <si>
    <t>85.0184597598967</t>
  </si>
  <si>
    <t>85.39370755412858</t>
  </si>
  <si>
    <t>84.85643190205572</t>
  </si>
  <si>
    <t>85.10376535969343</t>
  </si>
  <si>
    <t>82.1700233682918</t>
  </si>
  <si>
    <t>82.28942820470505</t>
  </si>
  <si>
    <t>81.51335402596037</t>
  </si>
  <si>
    <t>85.1634600008615</t>
  </si>
  <si>
    <t>87.0737968798765</t>
  </si>
  <si>
    <t>85.76896418370818</t>
  </si>
  <si>
    <t>86.1442062373438</t>
  </si>
  <si>
    <t>87.15906080647375</t>
  </si>
  <si>
    <t>87.68783358536031</t>
  </si>
  <si>
    <t>86.12714393095608</t>
  </si>
  <si>
    <t>87.8413327957776</t>
  </si>
  <si>
    <t>87.73899712422012</t>
  </si>
  <si>
    <t>88.42173660830747</t>
  </si>
  <si>
    <t>88.96941101591811</t>
  </si>
  <si>
    <t>89.01220699990304</t>
  </si>
  <si>
    <t>89.8251180256994</t>
  </si>
  <si>
    <t>88.98653755180732</t>
  </si>
  <si>
    <t>88.32762425959294</t>
  </si>
  <si>
    <t>89.95348915052419</t>
  </si>
  <si>
    <t>88.82392532826782</t>
  </si>
  <si>
    <t>85.10152501181017</t>
  </si>
  <si>
    <t>85.27267121652285</t>
  </si>
  <si>
    <t>85.93159358804324</t>
  </si>
  <si>
    <t>85.4010478706887</t>
  </si>
  <si>
    <t>84.85340045608521</t>
  </si>
  <si>
    <t>84.09180450289463</t>
  </si>
  <si>
    <t>83.78375324954564</t>
  </si>
  <si>
    <t>79.19708950977255</t>
  </si>
  <si>
    <t>78.61517284103233</t>
  </si>
  <si>
    <t>80.22391853801312</t>
  </si>
  <si>
    <t>80.3095134402664</t>
  </si>
  <si>
    <t>81.46472713977643</t>
  </si>
  <si>
    <t>79.68481491891798</t>
  </si>
  <si>
    <t>78.67509313194259</t>
  </si>
  <si>
    <t>78.03329771716238</t>
  </si>
  <si>
    <t>80.60044604044467</t>
  </si>
  <si>
    <t>81.01120302224109</t>
  </si>
  <si>
    <t>81.2508025803103</t>
  </si>
  <si>
    <t>79.82174357402093</t>
  </si>
  <si>
    <t>81.97816249075417</t>
  </si>
  <si>
    <t>82.02949441414995</t>
  </si>
  <si>
    <t>81.2165683825066</t>
  </si>
  <si>
    <t>81.07109667307955</t>
  </si>
  <si>
    <t>79.94155498687402</t>
  </si>
  <si>
    <t>81.26789950598076</t>
  </si>
  <si>
    <t>80.56622899545737</t>
  </si>
  <si>
    <t>83.19328934587934</t>
  </si>
  <si>
    <t>81.52463797254556</t>
  </si>
  <si>
    <t>82.85955413435092</t>
  </si>
  <si>
    <t>84.38273579996482</t>
  </si>
  <si>
    <t>84.24583812219387</t>
  </si>
  <si>
    <t>84.21158603236799</t>
  </si>
  <si>
    <t>84.63089721286806</t>
  </si>
  <si>
    <t>85.0245303475144</t>
  </si>
  <si>
    <t>84.39130168610764</t>
  </si>
  <si>
    <t>82.29478569078749</t>
  </si>
  <si>
    <t>81.74712601406061</t>
  </si>
  <si>
    <t>80.86570386267867</t>
  </si>
  <si>
    <t>80.94274057387734</t>
  </si>
  <si>
    <t>80.29237927270835</t>
  </si>
  <si>
    <t>81.84124449536108</t>
  </si>
  <si>
    <t>82.01240084945921</t>
  </si>
  <si>
    <t>80.53198383172291</t>
  </si>
  <si>
    <t>81.18234981297915</t>
  </si>
  <si>
    <t>80.24898102534132</t>
  </si>
  <si>
    <t>81.27186972443337</t>
  </si>
  <si>
    <t>82.14004127715974</t>
  </si>
  <si>
    <t>80.91083852512763</t>
  </si>
  <si>
    <t>80.91085412968368</t>
  </si>
  <si>
    <t>81.89075774042263</t>
  </si>
  <si>
    <t>80.97962802904534</t>
  </si>
  <si>
    <t>82.4236843804273</t>
  </si>
  <si>
    <t>82.64716655443716</t>
  </si>
  <si>
    <t>82.14862546193206</t>
  </si>
  <si>
    <t>81.70166717039575</t>
  </si>
  <si>
    <t>81.2718628302199</t>
  </si>
  <si>
    <t>79.26907132608052</t>
  </si>
  <si>
    <t>74.79935315011836</t>
  </si>
  <si>
    <t>78.39230855975025</t>
  </si>
  <si>
    <t>78.93384195596029</t>
  </si>
  <si>
    <t>81.3750038994202</t>
  </si>
  <si>
    <t>83.32621002197266</t>
  </si>
  <si>
    <t>83.72164208200098</t>
  </si>
  <si>
    <t>83.80758405444722</t>
  </si>
  <si>
    <t>82.86205572413242</t>
  </si>
  <si>
    <t>84.27175024408695</t>
  </si>
  <si>
    <t>83.6958431012174</t>
  </si>
  <si>
    <t>82.76751039752769</t>
  </si>
  <si>
    <t>83.68724368560966</t>
  </si>
  <si>
    <t>84.73591999798361</t>
  </si>
  <si>
    <t>83.66146696494435</t>
  </si>
  <si>
    <t>84.40068838128545</t>
  </si>
  <si>
    <t>84.58119868437188</t>
  </si>
  <si>
    <t>85.40638274378247</t>
  </si>
  <si>
    <t>84.70151592024159</t>
  </si>
  <si>
    <t>84.23736876482461</t>
  </si>
  <si>
    <t>85.45794514434549</t>
  </si>
  <si>
    <t>86.66131888723223</t>
  </si>
  <si>
    <t>86.24016414980336</t>
  </si>
  <si>
    <t>86.15419536295558</t>
  </si>
  <si>
    <t>86.9707995618769</t>
  </si>
  <si>
    <t>86.88482048690081</t>
  </si>
  <si>
    <t>86.96219283643916</t>
  </si>
  <si>
    <t>87.39197847439674</t>
  </si>
  <si>
    <t>87.09112266712947</t>
  </si>
  <si>
    <t>87.45212749522287</t>
  </si>
  <si>
    <t>88.52658564458416</t>
  </si>
  <si>
    <t>88.84463012743007</t>
  </si>
  <si>
    <t>89.30020342072686</t>
  </si>
  <si>
    <t>89.42055516153619</t>
  </si>
  <si>
    <t>88.65551589734177</t>
  </si>
  <si>
    <t>87.45213427240861</t>
  </si>
  <si>
    <t>87.39196454315771</t>
  </si>
  <si>
    <t>87.00516594194094</t>
  </si>
  <si>
    <t>87.33179195979943</t>
  </si>
  <si>
    <t>87.17706940111437</t>
  </si>
  <si>
    <t>86.77307273999779</t>
  </si>
  <si>
    <t>87.84752799860065</t>
  </si>
  <si>
    <t>88.12259462765121</t>
  </si>
  <si>
    <t>89.0643628356268</t>
  </si>
  <si>
    <t>87.45898950709658</t>
  </si>
  <si>
    <t>87.17417290850189</t>
  </si>
  <si>
    <t>87.99411141598783</t>
  </si>
  <si>
    <t>88.88313310509837</t>
  </si>
  <si>
    <t>87.1741777106897</t>
  </si>
  <si>
    <t>86.74260110395726</t>
  </si>
  <si>
    <t>87.88191199239397</t>
  </si>
  <si>
    <t>89.6771848420668</t>
  </si>
  <si>
    <t>90.3072383775094</t>
  </si>
  <si>
    <t>90.56617958029469</t>
  </si>
  <si>
    <t>91.48973242397086</t>
  </si>
  <si>
    <t>91.3861484066185</t>
  </si>
  <si>
    <t>90.10872667400268</t>
  </si>
  <si>
    <t>90.09148358849845</t>
  </si>
  <si>
    <t>89.4786786358152</t>
  </si>
  <si>
    <t>87.45035112388766</t>
  </si>
  <si>
    <t>87.67476817533755</t>
  </si>
  <si>
    <t>87.48488199235034</t>
  </si>
  <si>
    <t>85.94855488864806</t>
  </si>
  <si>
    <t>85.09406851194456</t>
  </si>
  <si>
    <t>84.24822617917863</t>
  </si>
  <si>
    <t>83.82528964948975</t>
  </si>
  <si>
    <t>83.72171503731957</t>
  </si>
  <si>
    <t>83.29880010813164</t>
  </si>
  <si>
    <t>83.08300075718458</t>
  </si>
  <si>
    <t>83.36783894689768</t>
  </si>
  <si>
    <t>84.58484018270588</t>
  </si>
  <si>
    <t>83.08301017402525</t>
  </si>
  <si>
    <t>83.29016468436228</t>
  </si>
  <si>
    <t>82.608305541191</t>
  </si>
  <si>
    <t>83.19523833356357</t>
  </si>
  <si>
    <t>82.34073990437648</t>
  </si>
  <si>
    <t>82.55653068405853</t>
  </si>
  <si>
    <t>81.91782225635323</t>
  </si>
  <si>
    <t>80.67495688684745</t>
  </si>
  <si>
    <t>80.70082709699066</t>
  </si>
  <si>
    <t>81.51215434389727</t>
  </si>
  <si>
    <t>79.50110336661737</t>
  </si>
  <si>
    <t>80.49368343833</t>
  </si>
  <si>
    <t>81.27910655393295</t>
  </si>
  <si>
    <t>81.82288162203452</t>
  </si>
  <si>
    <t>82.75504123740892</t>
  </si>
  <si>
    <t>81.86602984342835</t>
  </si>
  <si>
    <t>83.10889808065563</t>
  </si>
  <si>
    <t>83.1520689091353</t>
  </si>
  <si>
    <t>83.45417209144392</t>
  </si>
  <si>
    <t>83.57497606116087</t>
  </si>
  <si>
    <t>83.49731974397676</t>
  </si>
  <si>
    <t>84.76608442385817</t>
  </si>
  <si>
    <t>84.54169132502949</t>
  </si>
  <si>
    <t>84.10149270041309</t>
  </si>
  <si>
    <t>83.61385961366369</t>
  </si>
  <si>
    <t>84.31605959275903</t>
  </si>
  <si>
    <t>84.09066585454337</t>
  </si>
  <si>
    <t>84.15999426694104</t>
  </si>
  <si>
    <t>81.66328946297692</t>
  </si>
  <si>
    <t>81.38587699816902</t>
  </si>
  <si>
    <t>81.01310777588459</t>
  </si>
  <si>
    <t>80.25889464698426</t>
  </si>
  <si>
    <t>83.00700589827058</t>
  </si>
  <si>
    <t>84.69750383522324</t>
  </si>
  <si>
    <t>84.31605734249572</t>
  </si>
  <si>
    <t>84.41142752493792</t>
  </si>
  <si>
    <t>84.48943728827808</t>
  </si>
  <si>
    <t>84.53277916285826</t>
  </si>
  <si>
    <t>84.42008504237243</t>
  </si>
  <si>
    <t>84.36807886251017</t>
  </si>
  <si>
    <t>84.43743054684221</t>
  </si>
  <si>
    <t>84.16001109048342</t>
  </si>
  <si>
    <t>84.43742830782095</t>
  </si>
  <si>
    <t>84.54145934752322</t>
  </si>
  <si>
    <t>84.099331087359</t>
  </si>
  <si>
    <t>84.08199548619153</t>
  </si>
  <si>
    <t>85.19163629435913</t>
  </si>
  <si>
    <t>84.13400403581488</t>
  </si>
  <si>
    <t>84.02130378269203</t>
  </si>
  <si>
    <t>80.50163796543343</t>
  </si>
  <si>
    <t>81.10846525283579</t>
  </si>
  <si>
    <t>81.34254716942385</t>
  </si>
  <si>
    <t>81.46389180590381</t>
  </si>
  <si>
    <t>80.77903645548751</t>
  </si>
  <si>
    <t>81.1084618785212</t>
  </si>
  <si>
    <t>80.3975942201342</t>
  </si>
  <si>
    <t>79.235939434524</t>
  </si>
  <si>
    <t>79.3919712725008</t>
  </si>
  <si>
    <t>78.67242866209222</t>
  </si>
  <si>
    <t>78.02225731021183</t>
  </si>
  <si>
    <t>77.58880953719273</t>
  </si>
  <si>
    <t>78.62909200041022</t>
  </si>
  <si>
    <t>78.23897800890147</t>
  </si>
  <si>
    <t>78.09162080251345</t>
  </si>
  <si>
    <t>78.16962505418311</t>
  </si>
  <si>
    <t>78.29099538073447</t>
  </si>
  <si>
    <t>78.03960042266685</t>
  </si>
  <si>
    <t>77.57148307533312</t>
  </si>
  <si>
    <t>76.97330010529467</t>
  </si>
  <si>
    <t>75.58624621658386</t>
  </si>
  <si>
    <t>74.7193171897836</t>
  </si>
  <si>
    <t>75.04009199437435</t>
  </si>
  <si>
    <t>75.0400699812879</t>
  </si>
  <si>
    <t>75.29147477301801</t>
  </si>
  <si>
    <t>75.03140560382082</t>
  </si>
  <si>
    <t>75.09208114375363</t>
  </si>
  <si>
    <t>76.55717908609213</t>
  </si>
  <si>
    <t>76.90391631214754</t>
  </si>
  <si>
    <t>75.69024521536694</t>
  </si>
  <si>
    <t>75.76828114426729</t>
  </si>
  <si>
    <t>75.21065290690166</t>
  </si>
  <si>
    <t>76.35191790379228</t>
  </si>
  <si>
    <t>76.4216193035998</t>
  </si>
  <si>
    <t>74.35686137779805</t>
  </si>
  <si>
    <t>72.64060341196033</t>
  </si>
  <si>
    <t>73.47695847097202</t>
  </si>
  <si>
    <t>72.8061231818287</t>
  </si>
  <si>
    <t>73.47693963812465</t>
  </si>
  <si>
    <t>72.63187093484696</t>
  </si>
  <si>
    <t>60.722578409206456</t>
  </si>
  <si>
    <t>64.66914573774092</t>
  </si>
  <si>
    <t>67.169486120407</t>
  </si>
  <si>
    <t>65.90623378410139</t>
  </si>
  <si>
    <t>65.43579691939966</t>
  </si>
  <si>
    <t>64.77366176738443</t>
  </si>
  <si>
    <t>64.50360928338593</t>
  </si>
  <si>
    <t>63.92861812727864</t>
  </si>
  <si>
    <t>64.47747062856978</t>
  </si>
  <si>
    <t>66.11531175413161</t>
  </si>
  <si>
    <t>66.37668952101696</t>
  </si>
  <si>
    <t>66.7512931271118</t>
  </si>
  <si>
    <t>67.19561266246478</t>
  </si>
  <si>
    <t>67.5789449123467</t>
  </si>
  <si>
    <t>68.47626773717742</t>
  </si>
  <si>
    <t>69.03384384646607</t>
  </si>
  <si>
    <t>70.15767027361903</t>
  </si>
  <si>
    <t>68.72021238421146</t>
  </si>
  <si>
    <t>69.22550394476063</t>
  </si>
  <si>
    <t>69.44331497050928</t>
  </si>
  <si>
    <t>67.95354342932168</t>
  </si>
  <si>
    <t>69.06869065238382</t>
  </si>
  <si>
    <t>69.6785307322886</t>
  </si>
  <si>
    <t>69.29519175953891</t>
  </si>
  <si>
    <t>68.78118895958016</t>
  </si>
  <si>
    <t>69.0861022861866</t>
  </si>
  <si>
    <t>68.72891272281892</t>
  </si>
  <si>
    <t>68.78990150051249</t>
  </si>
  <si>
    <t>69.33004158805417</t>
  </si>
  <si>
    <t>69.99215384939436</t>
  </si>
  <si>
    <t>70.92434530826948</t>
  </si>
  <si>
    <t>71.61259406046499</t>
  </si>
  <si>
    <t>71.19442730660036</t>
  </si>
  <si>
    <t>71.63000576167859</t>
  </si>
  <si>
    <t>72.23985839338637</t>
  </si>
  <si>
    <t>72.04817923656654</t>
  </si>
  <si>
    <t>71.40349595617303</t>
  </si>
  <si>
    <t>73.60764326796337</t>
  </si>
  <si>
    <t>73.0009094150767</t>
  </si>
  <si>
    <t>71.80014814204898</t>
  </si>
  <si>
    <t>69.31097370299062</t>
  </si>
  <si>
    <t>68.84645668096576</t>
  </si>
  <si>
    <t>68.93410182424631</t>
  </si>
  <si>
    <t>66.91821135258567</t>
  </si>
  <si>
    <t>66.03300517098972</t>
  </si>
  <si>
    <t>66.26086546494314</t>
  </si>
  <si>
    <t>66.71665180423996</t>
  </si>
  <si>
    <t>66.79551884620867</t>
  </si>
  <si>
    <t>69.22332914704933</t>
  </si>
  <si>
    <t>69.03052275235999</t>
  </si>
  <si>
    <t>69.13566405070287</t>
  </si>
  <si>
    <t>69.635285241286</t>
  </si>
  <si>
    <t>70.31017833680131</t>
  </si>
  <si>
    <t>70.84480034962262</t>
  </si>
  <si>
    <t>71.47586948865214</t>
  </si>
  <si>
    <t>70.81849508447236</t>
  </si>
  <si>
    <t>71.44955532785147</t>
  </si>
  <si>
    <t>70.8623275756836</t>
  </si>
  <si>
    <t>70.54679383756823</t>
  </si>
  <si>
    <t>70.76589651192681</t>
  </si>
  <si>
    <t>70.99379703666351</t>
  </si>
  <si>
    <t>70.46793124862931</t>
  </si>
  <si>
    <t>70.50297912977098</t>
  </si>
  <si>
    <t>69.91574431113457</t>
  </si>
  <si>
    <t>69.8105596583319</t>
  </si>
  <si>
    <t>69.79303878670493</t>
  </si>
  <si>
    <t>69.12692537140698</t>
  </si>
  <si>
    <t>69.1444651143318</t>
  </si>
  <si>
    <t>69.021754276511</t>
  </si>
  <si>
    <t>68.7675657676895</t>
  </si>
  <si>
    <t>68.58350367195605</t>
  </si>
  <si>
    <t>68.47834733946303</t>
  </si>
  <si>
    <t>68.70623171561658</t>
  </si>
  <si>
    <t>68.80261155640129</t>
  </si>
  <si>
    <t>68.93409961308065</t>
  </si>
  <si>
    <t>68.01382137609313</t>
  </si>
  <si>
    <t>68.69743960785053</t>
  </si>
  <si>
    <t>68.37314726868017</t>
  </si>
  <si>
    <t>68.20663060848469</t>
  </si>
  <si>
    <t>67.6456941931371</t>
  </si>
  <si>
    <t>67.5317515065498</t>
  </si>
  <si>
    <t>67.55804387529392</t>
  </si>
  <si>
    <t>68.04009965402388</t>
  </si>
  <si>
    <t>68.85696318841177</t>
  </si>
  <si>
    <t>68.67171304610252</t>
  </si>
  <si>
    <t>69.89785105307605</t>
  </si>
  <si>
    <t>71.80319778103024</t>
  </si>
  <si>
    <t>72.94109555481359</t>
  </si>
  <si>
    <t>73.0293157908907</t>
  </si>
  <si>
    <t>72.7205850147459</t>
  </si>
  <si>
    <t>72.48241499747014</t>
  </si>
  <si>
    <t>69.78318932197655</t>
  </si>
  <si>
    <t>70.2683243845261</t>
  </si>
  <si>
    <t>71.80319155490704</t>
  </si>
  <si>
    <t>71.34449841340549</t>
  </si>
  <si>
    <t>72.42065309266363</t>
  </si>
  <si>
    <t>71.05339975401152</t>
  </si>
  <si>
    <t>67.93957149395126</t>
  </si>
  <si>
    <t>67.7102329084807</t>
  </si>
  <si>
    <t>67.48088428824362</t>
  </si>
  <si>
    <t>67.62201858136756</t>
  </si>
  <si>
    <t>68.19537996010004</t>
  </si>
  <si>
    <t>67.58676481900405</t>
  </si>
  <si>
    <t>67.03983989420786</t>
  </si>
  <si>
    <t>67.40151183014844</t>
  </si>
  <si>
    <t>67.78079906541825</t>
  </si>
  <si>
    <t>69.25392620638274</t>
  </si>
  <si>
    <t>69.22744931863478</t>
  </si>
  <si>
    <t>68.84815853776415</t>
  </si>
  <si>
    <t>68.98046292580813</t>
  </si>
  <si>
    <t>69.34212687776048</t>
  </si>
  <si>
    <t>70.44472847646372</t>
  </si>
  <si>
    <t>70.58587978147004</t>
  </si>
  <si>
    <t>71.16806538835371</t>
  </si>
  <si>
    <t>69.88022271337753</t>
  </si>
  <si>
    <t>68.9716278826211</t>
  </si>
  <si>
    <t>68.777588665472</t>
  </si>
  <si>
    <t>68.75112027580444</t>
  </si>
  <si>
    <t>68.2394920093591</t>
  </si>
  <si>
    <t>68.6981795778985</t>
  </si>
  <si>
    <t>70.77114628316673</t>
  </si>
  <si>
    <t>71.09751476729862</t>
  </si>
  <si>
    <t>72.02374159051325</t>
  </si>
  <si>
    <t>71.02694594948748</t>
  </si>
  <si>
    <t>71.24746052548696</t>
  </si>
  <si>
    <t>69.5097233983009</t>
  </si>
  <si>
    <t>68.96281717060495</t>
  </si>
  <si>
    <t>68.70700566737352</t>
  </si>
  <si>
    <t>68.51295655239522</t>
  </si>
  <si>
    <t>68.75113248757705</t>
  </si>
  <si>
    <t>68.97163268666075</t>
  </si>
  <si>
    <t>68.44352697839085</t>
  </si>
  <si>
    <t>68.3014843960173</t>
  </si>
  <si>
    <t>68.7897695215349</t>
  </si>
  <si>
    <t>70.11266496740035</t>
  </si>
  <si>
    <t>69.41129138649184</t>
  </si>
  <si>
    <t>70.05938655998978</t>
  </si>
  <si>
    <t>71.02714481865989</t>
  </si>
  <si>
    <t>70.68087121987786</t>
  </si>
  <si>
    <t>70.47666255698933</t>
  </si>
  <si>
    <t>70.33461423816729</t>
  </si>
  <si>
    <t>69.2514671300103</t>
  </si>
  <si>
    <t>69.81967868949953</t>
  </si>
  <si>
    <t>70.61874208209147</t>
  </si>
  <si>
    <t>70.54769607443164</t>
  </si>
  <si>
    <t>69.65099498166988</t>
  </si>
  <si>
    <t>69.11828576676672</t>
  </si>
  <si>
    <t>68.80753429491949</t>
  </si>
  <si>
    <t>67.09399969462709</t>
  </si>
  <si>
    <t>68.84306628444494</t>
  </si>
  <si>
    <t>68.90520666449028</t>
  </si>
  <si>
    <t>69.98837368971918</t>
  </si>
  <si>
    <t>71.03601574380772</t>
  </si>
  <si>
    <t>71.02713545524668</t>
  </si>
  <si>
    <t>71.02712863855153</t>
  </si>
  <si>
    <t>73.06917468509238</t>
  </si>
  <si>
    <t>73.58412753445393</t>
  </si>
  <si>
    <t>74.35653102349661</t>
  </si>
  <si>
    <t>73.8682343330846</t>
  </si>
  <si>
    <t>71.60423045694439</t>
  </si>
  <si>
    <t>72.29673973969633</t>
  </si>
  <si>
    <t>72.55420462445616</t>
  </si>
  <si>
    <t>72.14582061767578</t>
  </si>
  <si>
    <t>72.26122989218494</t>
  </si>
  <si>
    <t>72.22571801823196</t>
  </si>
  <si>
    <t>71.48881184680248</t>
  </si>
  <si>
    <t>71.1159206726656</t>
  </si>
  <si>
    <t>71.37339028168584</t>
  </si>
  <si>
    <t>68.40800337691347</t>
  </si>
  <si>
    <t>66.33048353084652</t>
  </si>
  <si>
    <t>65.61133442858525</t>
  </si>
  <si>
    <t>64.36834692385014</t>
  </si>
  <si>
    <t>64.28843808989318</t>
  </si>
  <si>
    <t>64.70572205590057</t>
  </si>
  <si>
    <t>65.93093379812092</t>
  </si>
  <si>
    <t>66.57019514162099</t>
  </si>
  <si>
    <t>67.94656994415766</t>
  </si>
  <si>
    <t>68.07168109524348</t>
  </si>
  <si>
    <t>66.03407832704444</t>
  </si>
  <si>
    <t>61.09204480240586</t>
  </si>
  <si>
    <t>61.50313097010518</t>
  </si>
  <si>
    <t>61.93209980492604</t>
  </si>
  <si>
    <t>60.975847496298805</t>
  </si>
  <si>
    <t>59.75152566315378</t>
  </si>
  <si>
    <t>61.58355145389452</t>
  </si>
  <si>
    <t>62.22701034613527</t>
  </si>
  <si>
    <t>63.58540996298589</t>
  </si>
  <si>
    <t>62.55767789222355</t>
  </si>
  <si>
    <t>62.64704680675667</t>
  </si>
  <si>
    <t>63.07601815567745</t>
  </si>
  <si>
    <t>63.16536387793558</t>
  </si>
  <si>
    <t>64.24671577300904</t>
  </si>
  <si>
    <t>63.11174148506454</t>
  </si>
  <si>
    <t>63.129630735437054</t>
  </si>
  <si>
    <t>67.58016419935149</t>
  </si>
  <si>
    <t>65.19401855306135</t>
  </si>
  <si>
    <t>64.27353515678084</t>
  </si>
  <si>
    <t>63.11177318387939</t>
  </si>
  <si>
    <t>63.5675321186427</t>
  </si>
  <si>
    <t>65.31914520263672</t>
  </si>
  <si>
    <t>65.10466003417969</t>
  </si>
  <si>
    <t>65.03316751927684</t>
  </si>
  <si>
    <t>64.0143635266098</t>
  </si>
  <si>
    <t>64.03225196336535</t>
  </si>
  <si>
    <t>64.9259277034811</t>
  </si>
  <si>
    <t>66.67753989904071</t>
  </si>
  <si>
    <t>65.68556503649798</t>
  </si>
  <si>
    <t>65.96257642970676</t>
  </si>
  <si>
    <t>65.20297022168124</t>
  </si>
  <si>
    <t>65.29231495110366</t>
  </si>
  <si>
    <t>65.89110663368358</t>
  </si>
  <si>
    <t>67.19586792114352</t>
  </si>
  <si>
    <t>69.99309127245469</t>
  </si>
  <si>
    <t>68.95642782569313</t>
  </si>
  <si>
    <t>69.71604719558187</t>
  </si>
  <si>
    <t>70.52930486152566</t>
  </si>
  <si>
    <t>70.4488726166368</t>
  </si>
  <si>
    <t>71.13702759081454</t>
  </si>
  <si>
    <t>71.11914750531895</t>
  </si>
  <si>
    <t>71.57491667278917</t>
  </si>
  <si>
    <t>72.37046578260077</t>
  </si>
  <si>
    <t>72.62224682605243</t>
  </si>
  <si>
    <t>73.1078343484207</t>
  </si>
  <si>
    <t>73.41357256881517</t>
  </si>
  <si>
    <t>73.73729757768768</t>
  </si>
  <si>
    <t>72.47836973619624</t>
  </si>
  <si>
    <t>70.41011522141129</t>
  </si>
  <si>
    <t>70.464078978829</t>
  </si>
  <si>
    <t>67.72141466704069</t>
  </si>
  <si>
    <t>65.19456657626215</t>
  </si>
  <si>
    <t>66.54341044194253</t>
  </si>
  <si>
    <t>63.854697546721546</t>
  </si>
  <si>
    <t>63.02739293998852</t>
  </si>
  <si>
    <t>62.68568419101044</t>
  </si>
  <si>
    <t>63.47702620600125</t>
  </si>
  <si>
    <t>63.27919270882526</t>
  </si>
  <si>
    <t>64.07051593858823</t>
  </si>
  <si>
    <t>63.4770162766978</t>
  </si>
  <si>
    <t>62.01125998353852</t>
  </si>
  <si>
    <t>61.60660104242907</t>
  </si>
  <si>
    <t>61.327860310865404</t>
  </si>
  <si>
    <t>62.31701019053747</t>
  </si>
  <si>
    <t>61.48073017074267</t>
  </si>
  <si>
    <t>60.878227031749674</t>
  </si>
  <si>
    <t>60.69837191551755</t>
  </si>
  <si>
    <t>61.48971282689204</t>
  </si>
  <si>
    <t>60.21280000071357</t>
  </si>
  <si>
    <t>61.01310218262034</t>
  </si>
  <si>
    <t>61.84040995825892</t>
  </si>
  <si>
    <t>62.29002736811526</t>
  </si>
  <si>
    <t>61.426759380514476</t>
  </si>
  <si>
    <t>60.455599229901885</t>
  </si>
  <si>
    <t>59.430456527536315</t>
  </si>
  <si>
    <t>57.52408070923292</t>
  </si>
  <si>
    <t>56.6158483068499</t>
  </si>
  <si>
    <t>55.752590496577554</t>
  </si>
  <si>
    <t>55.10513971479401</t>
  </si>
  <si>
    <t>55.50979297717749</t>
  </si>
  <si>
    <t>54.74543469783772</t>
  </si>
  <si>
    <t>56.37305784144956</t>
  </si>
  <si>
    <t>55.80653685989637</t>
  </si>
  <si>
    <t>55.36591745466363</t>
  </si>
  <si>
    <t>56.09429625746593</t>
  </si>
  <si>
    <t>57.88377854156052</t>
  </si>
  <si>
    <t>57.29927716274949</t>
  </si>
  <si>
    <t>57.44315697743256</t>
  </si>
  <si>
    <t>57.757888941484254</t>
  </si>
  <si>
    <t>57.353223781652964</t>
  </si>
  <si>
    <t>60.31171491390012</t>
  </si>
  <si>
    <t>59.93404104903002</t>
  </si>
  <si>
    <t>59.49547863177552</t>
  </si>
  <si>
    <t>59.35956159310862</t>
  </si>
  <si>
    <t>59.67669106825583</t>
  </si>
  <si>
    <t>60.03008699401757</t>
  </si>
  <si>
    <t>63.55486481540125</t>
  </si>
  <si>
    <t>62.730299759016766</t>
  </si>
  <si>
    <t>60.70060346902881</t>
  </si>
  <si>
    <t>57.193943899874725</t>
  </si>
  <si>
    <t>56.179088823320136</t>
  </si>
  <si>
    <t>55.173300529338576</t>
  </si>
  <si>
    <t>55.90725895945616</t>
  </si>
  <si>
    <t>56.82242879249478</t>
  </si>
  <si>
    <t>58.54404288077402</t>
  </si>
  <si>
    <t>60.23849662097689</t>
  </si>
  <si>
    <t>59.89415480434779</t>
  </si>
  <si>
    <t>59.85792028378785</t>
  </si>
  <si>
    <t>59.78542948050957</t>
  </si>
  <si>
    <t>58.988039652106906</t>
  </si>
  <si>
    <t>59.24174599584688</t>
  </si>
  <si>
    <t>59.37767932784613</t>
  </si>
  <si>
    <t>59.305174323240685</t>
  </si>
  <si>
    <t>58.95179281363577</t>
  </si>
  <si>
    <t>57.855406065392444</t>
  </si>
  <si>
    <t>58.06380519449444</t>
  </si>
  <si>
    <t>57.692296613245155</t>
  </si>
  <si>
    <t>59.894164216492804</t>
  </si>
  <si>
    <t>61.61577162271335</t>
  </si>
  <si>
    <t>62.25004581254233</t>
  </si>
  <si>
    <t>62.46751851704485</t>
  </si>
  <si>
    <t>62.77560110307156</t>
  </si>
  <si>
    <t>61.36206491293504</t>
  </si>
  <si>
    <t>64.86870936355506</t>
  </si>
  <si>
    <t>64.95934657345357</t>
  </si>
  <si>
    <t>64.78717966596344</t>
  </si>
  <si>
    <t>63.21959455534001</t>
  </si>
  <si>
    <t>58.1634911826266</t>
  </si>
  <si>
    <t>59.69481806637739</t>
  </si>
  <si>
    <t>59.259878361295335</t>
  </si>
  <si>
    <t>61.090231209965296</t>
  </si>
  <si>
    <t>61.97822594509059</t>
  </si>
  <si>
    <t>61.561415202070215</t>
  </si>
  <si>
    <t>61.56140314816562</t>
  </si>
  <si>
    <t>62.222873789755546</t>
  </si>
  <si>
    <t>61.47986851092364</t>
  </si>
  <si>
    <t>61.217081529583076</t>
  </si>
  <si>
    <t>60.08422974763919</t>
  </si>
  <si>
    <t>60.22118923984933</t>
  </si>
  <si>
    <t>60.8511580050269</t>
  </si>
  <si>
    <t>61.59068325943969</t>
  </si>
  <si>
    <t>59.34471098056712</t>
  </si>
  <si>
    <t>58.22173323971654</t>
  </si>
  <si>
    <t>58.34955404549727</t>
  </si>
  <si>
    <t>59.207765630112156</t>
  </si>
  <si>
    <t>59.72816544802289</t>
  </si>
  <si>
    <t>62.238892106655086</t>
  </si>
  <si>
    <t>62.54018525119325</t>
  </si>
  <si>
    <t>63.22493716452619</t>
  </si>
  <si>
    <t>63.453202512762246</t>
  </si>
  <si>
    <t>67.54341472098898</t>
  </si>
  <si>
    <t>67.29689585503836</t>
  </si>
  <si>
    <t>68.47466026688217</t>
  </si>
  <si>
    <t>68.34686579928315</t>
  </si>
  <si>
    <t>68.45640706934894</t>
  </si>
  <si>
    <t>68.48380310890973</t>
  </si>
  <si>
    <t>69.28723447380382</t>
  </si>
  <si>
    <t>70.54717088190155</t>
  </si>
  <si>
    <t>68.39250295285223</t>
  </si>
  <si>
    <t>69.2324577260079</t>
  </si>
  <si>
    <t>71.18626853526047</t>
  </si>
  <si>
    <t>70.71149438142952</t>
  </si>
  <si>
    <t>71.25017689717934</t>
  </si>
  <si>
    <t>71.95316770040925</t>
  </si>
  <si>
    <t>72.5466191878623</t>
  </si>
  <si>
    <t>72.32750789243957</t>
  </si>
  <si>
    <t>71.52407261504075</t>
  </si>
  <si>
    <t>71.0949640537373</t>
  </si>
  <si>
    <t>71.64276219191503</t>
  </si>
  <si>
    <t>71.56971962753971</t>
  </si>
  <si>
    <t>72.17230752268483</t>
  </si>
  <si>
    <t>72.32752121499874</t>
  </si>
  <si>
    <t>71.95317742048695</t>
  </si>
  <si>
    <t>72.82053310558652</t>
  </si>
  <si>
    <t>67.71687094263366</t>
  </si>
  <si>
    <t>67.52514313662904</t>
  </si>
  <si>
    <t>67.91774142173108</t>
  </si>
  <si>
    <t>67.97251741950511</t>
  </si>
  <si>
    <t>66.30953195847282</t>
  </si>
  <si>
    <t>64.42496664335833</t>
  </si>
  <si>
    <t>64.35141934260342</t>
  </si>
  <si>
    <t>65.29831185519063</t>
  </si>
  <si>
    <t>66.90709754729866</t>
  </si>
  <si>
    <t>68.80084764339588</t>
  </si>
  <si>
    <t>67.47706799641831</t>
  </si>
  <si>
    <t>68.48829563736734</t>
  </si>
  <si>
    <t>72.06439517943937</t>
  </si>
  <si>
    <t>74.427000143562</t>
  </si>
  <si>
    <t>73.15837723299977</t>
  </si>
  <si>
    <t>73.05723890754423</t>
  </si>
  <si>
    <t>69.99595954780267</t>
  </si>
  <si>
    <t>70.37288577093486</t>
  </si>
  <si>
    <t>74.1144644853307</t>
  </si>
  <si>
    <t>74.17881044428213</t>
  </si>
  <si>
    <t>73.32385785618737</t>
  </si>
  <si>
    <t>73.72833881331975</t>
  </si>
  <si>
    <t>73.03885372515019</t>
  </si>
  <si>
    <t>71.61394463196348</t>
  </si>
  <si>
    <t>68.12976742763848</t>
  </si>
  <si>
    <t>68.39635969304415</t>
  </si>
  <si>
    <t>66.87032334577606</t>
  </si>
  <si>
    <t>65.27071560242968</t>
  </si>
  <si>
    <t>64.17674929126798</t>
  </si>
  <si>
    <t>62.60473051436417</t>
  </si>
  <si>
    <t>60.62822651086214</t>
  </si>
  <si>
    <t>60.490346548389915</t>
  </si>
  <si>
    <t>60.15939007628317</t>
  </si>
  <si>
    <t>59.62618830353207</t>
  </si>
  <si>
    <t>60.756931624610786</t>
  </si>
  <si>
    <t>61.95203106291256</t>
  </si>
  <si>
    <t>63.0368189562911</t>
  </si>
  <si>
    <t>60.69257740784214</t>
  </si>
  <si>
    <t>59.920366709450605</t>
  </si>
  <si>
    <t>59.46071548420084</t>
  </si>
  <si>
    <t>58.66091846802506</t>
  </si>
  <si>
    <t>58.808009689467006</t>
  </si>
  <si>
    <t>59.43313745610052</t>
  </si>
  <si>
    <t>60.11342185763919</t>
  </si>
  <si>
    <t>60.03069385945479</t>
  </si>
  <si>
    <t>60.67343249001797</t>
  </si>
  <si>
    <t>60.73827714041133</t>
  </si>
  <si>
    <t>60.312164859434084</t>
  </si>
  <si>
    <t>61.40521387542867</t>
  </si>
  <si>
    <t>61.09026472858349</t>
  </si>
  <si>
    <t>59.74710926434483</t>
  </si>
  <si>
    <t>60.44184583762204</t>
  </si>
  <si>
    <t>61.35889576359454</t>
  </si>
  <si>
    <t>60.61785466142959</t>
  </si>
  <si>
    <t>61.10879615404264</t>
  </si>
  <si>
    <t>60.66415771868918</t>
  </si>
  <si>
    <t>60.53447636328205</t>
  </si>
  <si>
    <t>60.61784204650029</t>
  </si>
  <si>
    <t>62.36857894349303</t>
  </si>
  <si>
    <t>62.489002031020846</t>
  </si>
  <si>
    <t>63.23005064981088</t>
  </si>
  <si>
    <t>65.03635170945937</t>
  </si>
  <si>
    <t>59.311750871948966</t>
  </si>
  <si>
    <t>57.561019193400995</t>
  </si>
  <si>
    <t>57.54248404882372</t>
  </si>
  <si>
    <t>56.73660037299541</t>
  </si>
  <si>
    <t>55.9770294134117</t>
  </si>
  <si>
    <t>53.865038502888176</t>
  </si>
  <si>
    <t>50.15052390303628</t>
  </si>
  <si>
    <t>48.22379191072913</t>
  </si>
  <si>
    <t>49.18716806699467</t>
  </si>
  <si>
    <t>51.51220400182677</t>
  </si>
  <si>
    <t>52.753459591923054</t>
  </si>
  <si>
    <t>51.79936066211265</t>
  </si>
  <si>
    <t>51.51220273087465</t>
  </si>
  <si>
    <t>52.52187952897597</t>
  </si>
  <si>
    <t>52.633044669674845</t>
  </si>
  <si>
    <t>51.93830684775196</t>
  </si>
  <si>
    <t>51.68820447858864</t>
  </si>
  <si>
    <t>51.299160523231166</t>
  </si>
  <si>
    <t>49.96525906352848</t>
  </si>
  <si>
    <t>50.187576846149035</t>
  </si>
  <si>
    <t>49.60400176869536</t>
  </si>
  <si>
    <t>50.16905015388151</t>
  </si>
  <si>
    <t>48.79811374845196</t>
  </si>
  <si>
    <t>48.55727118631054</t>
  </si>
  <si>
    <t>49.659575008598345</t>
  </si>
  <si>
    <t>49.98378851922336</t>
  </si>
  <si>
    <t>50.11347825788823</t>
  </si>
  <si>
    <t>50.002316253478874</t>
  </si>
  <si>
    <t>50.002318254058565</t>
  </si>
  <si>
    <t>49.5560596635064</t>
  </si>
  <si>
    <t>49.387725341148254</t>
  </si>
  <si>
    <t>49.70569157170276</t>
  </si>
  <si>
    <t>51.089786677873406</t>
  </si>
  <si>
    <t>53.16591353539953</t>
  </si>
  <si>
    <t>52.3429462692649</t>
  </si>
  <si>
    <t>52.69832290084816</t>
  </si>
  <si>
    <t>51.772473943370706</t>
  </si>
  <si>
    <t>51.52932724140174</t>
  </si>
  <si>
    <t>50.781165434217435</t>
  </si>
  <si>
    <t>49.294208748514386</t>
  </si>
  <si>
    <t>49.471894248443704</t>
  </si>
  <si>
    <t>48.63956636030035</t>
  </si>
  <si>
    <t>49.967554359142405</t>
  </si>
  <si>
    <t>49.81792009501285</t>
  </si>
  <si>
    <t>49.453184793988655</t>
  </si>
  <si>
    <t>49.06040304411939</t>
  </si>
  <si>
    <t>49.22874326204718</t>
  </si>
  <si>
    <t>49.13522959085031</t>
  </si>
  <si>
    <t>50.902743036025164</t>
  </si>
  <si>
    <t>51.43580704418276</t>
  </si>
  <si>
    <t>50.809232428730134</t>
  </si>
  <si>
    <t>50.36032994052829</t>
  </si>
  <si>
    <t>50.37903695318221</t>
  </si>
  <si>
    <t>51.108485276678955</t>
  </si>
  <si>
    <t>50.715710636635144</t>
  </si>
  <si>
    <t>51.30487676722639</t>
  </si>
  <si>
    <t>50.31356757768664</t>
  </si>
  <si>
    <t>50.22940034328534</t>
  </si>
  <si>
    <t>49.79921636326037</t>
  </si>
  <si>
    <t>51.276829278914</t>
  </si>
  <si>
    <t>51.31422750328173</t>
  </si>
  <si>
    <t>51.660255271435375</t>
  </si>
  <si>
    <t>51.79118674071698</t>
  </si>
  <si>
    <t>51.435811589226404</t>
  </si>
  <si>
    <t>55.522613682863074</t>
  </si>
  <si>
    <t>54.14788522448918</t>
  </si>
  <si>
    <t>54.01695213014497</t>
  </si>
  <si>
    <t>53.6522251687683</t>
  </si>
  <si>
    <t>52.43646160854321</t>
  </si>
  <si>
    <t>53.02564703158916</t>
  </si>
  <si>
    <t>52.4458169530191</t>
  </si>
  <si>
    <t>51.81923887774141</t>
  </si>
  <si>
    <t>52.53857567601777</t>
  </si>
  <si>
    <t>52.40647888183594</t>
  </si>
  <si>
    <t>52.340431250486034</t>
  </si>
  <si>
    <t>52.75561040059213</t>
  </si>
  <si>
    <t>53.406678629867095</t>
  </si>
  <si>
    <t>52.65181476118976</t>
  </si>
  <si>
    <t>52.302689218187076</t>
  </si>
  <si>
    <t>51.51951661492717</t>
  </si>
  <si>
    <t>55.61465648486504</t>
  </si>
  <si>
    <t>55.71844875013798</t>
  </si>
  <si>
    <t>55.388200302566574</t>
  </si>
  <si>
    <t>55.98265743771349</t>
  </si>
  <si>
    <t>55.482550093733096</t>
  </si>
  <si>
    <t>55.93547413110601</t>
  </si>
  <si>
    <t>57.3791622662196</t>
  </si>
  <si>
    <t>57.78489977764404</t>
  </si>
  <si>
    <t>57.89812196041555</t>
  </si>
  <si>
    <t>57.369718129500264</t>
  </si>
  <si>
    <t>57.756589380593226</t>
  </si>
  <si>
    <t>55.72789282321337</t>
  </si>
  <si>
    <t>57.24705307164448</t>
  </si>
  <si>
    <t>57.73771394551298</t>
  </si>
  <si>
    <t>59.455030507767496</t>
  </si>
  <si>
    <t>59.20027204537836</t>
  </si>
  <si>
    <t>59.898517191886334</t>
  </si>
  <si>
    <t>61.276147721114626</t>
  </si>
  <si>
    <t>60.48352961944528</t>
  </si>
  <si>
    <t>59.728670906659815</t>
  </si>
  <si>
    <t>59.870201861690305</t>
  </si>
  <si>
    <t>60.32312318708947</t>
  </si>
  <si>
    <t>59.96457012939237</t>
  </si>
  <si>
    <t>59.11534723121743</t>
  </si>
  <si>
    <t>58.44540266267444</t>
  </si>
  <si>
    <t>58.605813239501416</t>
  </si>
  <si>
    <t>59.63431755379055</t>
  </si>
  <si>
    <t>58.483146079233855</t>
  </si>
  <si>
    <t>57.69997788906111</t>
  </si>
  <si>
    <t>58.011352918132175</t>
  </si>
  <si>
    <t>57.42634042968398</t>
  </si>
  <si>
    <t>57.46407881466948</t>
  </si>
  <si>
    <t>59.228575897808255</t>
  </si>
  <si>
    <t>62.578276308483495</t>
  </si>
  <si>
    <t>62.16309806962282</t>
  </si>
  <si>
    <t>62.78573674937427</t>
  </si>
  <si>
    <t>62.367414490652855</t>
  </si>
  <si>
    <t>62.45298197137808</t>
  </si>
  <si>
    <t>62.89030458739841</t>
  </si>
  <si>
    <t>64.88683520881727</t>
  </si>
  <si>
    <t>66.00868447289582</t>
  </si>
  <si>
    <t>68.39499325893556</t>
  </si>
  <si>
    <t>68.26190505141868</t>
  </si>
  <si>
    <t>68.29041495289995</t>
  </si>
  <si>
    <t>69.18409761836968</t>
  </si>
  <si>
    <t>71.57041258349791</t>
  </si>
  <si>
    <t>71.54188967439022</t>
  </si>
  <si>
    <t>71.18061156599256</t>
  </si>
  <si>
    <t>71.57041746234536</t>
  </si>
  <si>
    <t>71.77956086449467</t>
  </si>
  <si>
    <t>72.97747689896025</t>
  </si>
  <si>
    <t>71.00948414764265</t>
  </si>
  <si>
    <t>70.72425720196787</t>
  </si>
  <si>
    <t>71.5418951924642</t>
  </si>
  <si>
    <t>71.36124336393333</t>
  </si>
  <si>
    <t>71.38026029792611</t>
  </si>
  <si>
    <t>70.00171748122277</t>
  </si>
  <si>
    <t>69.34572591837691</t>
  </si>
  <si>
    <t>70.30595274208528</t>
  </si>
  <si>
    <t>71.30420905645323</t>
  </si>
  <si>
    <t>71.018982612507</t>
  </si>
  <si>
    <t>69.61192771593522</t>
  </si>
  <si>
    <t>69.51684988844494</t>
  </si>
  <si>
    <t>69.9827060093389</t>
  </si>
  <si>
    <t>70.34397387405595</t>
  </si>
  <si>
    <t>71.90316586966256</t>
  </si>
  <si>
    <t>70.98142477440601</t>
  </si>
  <si>
    <t>70.59855546246757</t>
  </si>
  <si>
    <t>70.48369929296737</t>
  </si>
  <si>
    <t>66.90399304094592</t>
  </si>
  <si>
    <t>69.0192723431044</t>
  </si>
  <si>
    <t>67.08584752586141</t>
  </si>
  <si>
    <t>67.95685665482696</t>
  </si>
  <si>
    <t>70.64642120859051</t>
  </si>
  <si>
    <t>70.30184996227682</t>
  </si>
  <si>
    <t>68.13872128512917</t>
  </si>
  <si>
    <t>68.43541639269851</t>
  </si>
  <si>
    <t>68.48327849060226</t>
  </si>
  <si>
    <t>66.4541469849574</t>
  </si>
  <si>
    <t>58.86403388695844</t>
  </si>
  <si>
    <t>54.83448652063609</t>
  </si>
  <si>
    <t>58.0696080538737</t>
  </si>
  <si>
    <t>61.80245337616824</t>
  </si>
  <si>
    <t>61.19944790161297</t>
  </si>
  <si>
    <t>59.88817441841856</t>
  </si>
  <si>
    <t>57.18904301939328</t>
  </si>
  <si>
    <t>60.070023608258374</t>
  </si>
  <si>
    <t>54.68133672674208</t>
  </si>
  <si>
    <t>54.997189013255976</t>
  </si>
  <si>
    <t>51.379205856214526</t>
  </si>
  <si>
    <t>51.331354061911604</t>
  </si>
  <si>
    <t>52.02049019515546</t>
  </si>
  <si>
    <t>53.4179162609089</t>
  </si>
  <si>
    <t>52.76705943444053</t>
  </si>
  <si>
    <t>52.068354691776925</t>
  </si>
  <si>
    <t>54.31762408735319</t>
  </si>
  <si>
    <t>56.394608548106454</t>
  </si>
  <si>
    <t>56.643472250310204</t>
  </si>
  <si>
    <t>55.27476172690835</t>
  </si>
  <si>
    <t>54.336766329393555</t>
  </si>
  <si>
    <t>52.85320626024999</t>
  </si>
  <si>
    <t>55.293901271351345</t>
  </si>
  <si>
    <t>54.87276642247944</t>
  </si>
  <si>
    <t>57.90689401727872</t>
  </si>
  <si>
    <t>58.2323249777569</t>
  </si>
  <si>
    <t>61.26645548103933</t>
  </si>
  <si>
    <t>58.873603396989594</t>
  </si>
  <si>
    <t>58.67137175121529</t>
  </si>
  <si>
    <t>60.78504106930529</t>
  </si>
  <si>
    <t>62.734643536636874</t>
  </si>
  <si>
    <t>61.30622137279337</t>
  </si>
  <si>
    <t>58.671366042347806</t>
  </si>
  <si>
    <t>58.51694469988186</t>
  </si>
  <si>
    <t>59.22150518139794</t>
  </si>
  <si>
    <t>59.99362067797987</t>
  </si>
  <si>
    <t>61.07458105604407</t>
  </si>
  <si>
    <t>62.223111038747994</t>
  </si>
  <si>
    <t>61.209704510114975</t>
  </si>
  <si>
    <t>62.22311070293463</t>
  </si>
  <si>
    <t>62.70568905879087</t>
  </si>
  <si>
    <t>64.07619610478717</t>
  </si>
  <si>
    <t>63.15930255346973</t>
  </si>
  <si>
    <t>64.80004306452506</t>
  </si>
  <si>
    <t>63.97967782410964</t>
  </si>
  <si>
    <t>64.93517944427175</t>
  </si>
  <si>
    <t>67.43491331479879</t>
  </si>
  <si>
    <t>63.80595517992843</t>
  </si>
  <si>
    <t>62.51264805844404</t>
  </si>
  <si>
    <t>60.83329201108772</t>
  </si>
  <si>
    <t>63.69979036771335</t>
  </si>
  <si>
    <t>62.29066594728288</t>
  </si>
  <si>
    <t>62.599519527515184</t>
  </si>
  <si>
    <t>61.586113759494935</t>
  </si>
  <si>
    <t>61.76948616346139</t>
  </si>
  <si>
    <t>62.792550377037934</t>
  </si>
  <si>
    <t>61.57645846088914</t>
  </si>
  <si>
    <t>59.26010220018916</t>
  </si>
  <si>
    <t>61.72122882015249</t>
  </si>
  <si>
    <t>62.25206263076887</t>
  </si>
  <si>
    <t>63.03383573744812</t>
  </si>
  <si>
    <t>63.062791234151135</t>
  </si>
  <si>
    <t>61.65367924472204</t>
  </si>
  <si>
    <t>62.524267072219736</t>
  </si>
  <si>
    <t>61.143057070343964</t>
  </si>
  <si>
    <t>62.04765455746321</t>
  </si>
  <si>
    <t>63.127333491514655</t>
  </si>
  <si>
    <t>64.03193067318038</t>
  </si>
  <si>
    <t>62.52426759085995</t>
  </si>
  <si>
    <t>64.05138736827772</t>
  </si>
  <si>
    <t>63.23433384276879</t>
  </si>
  <si>
    <t>63.60395195050285</t>
  </si>
  <si>
    <t>63.04951798209672</t>
  </si>
  <si>
    <t>61.960111315822445</t>
  </si>
  <si>
    <t>60.753980830004686</t>
  </si>
  <si>
    <t>58.652979616185235</t>
  </si>
  <si>
    <t>58.79887913944657</t>
  </si>
  <si>
    <t>58.7794260019409</t>
  </si>
  <si>
    <t>58.059636597984436</t>
  </si>
  <si>
    <t>56.54224811155959</t>
  </si>
  <si>
    <t>56.415801466557014</t>
  </si>
  <si>
    <t>55.637652706985044</t>
  </si>
  <si>
    <t>55.5403816156382</t>
  </si>
  <si>
    <t>57.242585014076816</t>
  </si>
  <si>
    <t>57.203673077075635</t>
  </si>
  <si>
    <t>56.57142750930397</t>
  </si>
  <si>
    <t>55.618197332717536</t>
  </si>
  <si>
    <t>54.77195648460421</t>
  </si>
  <si>
    <t>56.026719884812906</t>
  </si>
  <si>
    <t>56.36716590827999</t>
  </si>
  <si>
    <t>55.530653112696406</t>
  </si>
  <si>
    <t>57.49548365928739</t>
  </si>
  <si>
    <t>56.999409940477044</t>
  </si>
  <si>
    <t>59.139315723249794</t>
  </si>
  <si>
    <t>57.87482545780199</t>
  </si>
  <si>
    <t>57.33012442014137</t>
  </si>
  <si>
    <t>56.493612631244424</t>
  </si>
  <si>
    <t>57.74837587043223</t>
  </si>
  <si>
    <t>58.41953660076969</t>
  </si>
  <si>
    <t>55.38381862534344</t>
  </si>
  <si>
    <t>54.86392011400087</t>
  </si>
  <si>
    <t>60.08251913209411</t>
  </si>
  <si>
    <t>60.19042141616862</t>
  </si>
  <si>
    <t>61.848204643488344</t>
  </si>
  <si>
    <t>67.1452795085485</t>
  </si>
  <si>
    <t>68.76382428608036</t>
  </si>
  <si>
    <t>68.38126279077653</t>
  </si>
  <si>
    <t>66.21338566090049</t>
  </si>
  <si>
    <t>64.64389177555054</t>
  </si>
  <si>
    <t>65.97795929308121</t>
  </si>
  <si>
    <t>67.08641348423629</t>
  </si>
  <si>
    <t>66.26243271095223</t>
  </si>
  <si>
    <t>68.38125902726442</t>
  </si>
  <si>
    <t>71.33388581886987</t>
  </si>
  <si>
    <t>71.34369767692363</t>
  </si>
  <si>
    <t>72.96225291508202</t>
  </si>
  <si>
    <t>71.38292633964919</t>
  </si>
  <si>
    <t>67.8319375294056</t>
  </si>
  <si>
    <t>68.12621892653242</t>
  </si>
  <si>
    <t>68.41069280353312</t>
  </si>
  <si>
    <t>67.39050284604672</t>
  </si>
  <si>
    <t>67.1256559937109</t>
  </si>
  <si>
    <t>67.09623584572098</t>
  </si>
  <si>
    <t>66.7823375012241</t>
  </si>
  <si>
    <t>66.40957658769497</t>
  </si>
  <si>
    <t>72.83473193865954</t>
  </si>
  <si>
    <t>73.57042637385516</t>
  </si>
  <si>
    <t>72.58129796834672</t>
  </si>
  <si>
    <t>72.45291871645502</t>
  </si>
  <si>
    <t>72.61091969157451</t>
  </si>
  <si>
    <t>72.31466479150983</t>
  </si>
  <si>
    <t>67.56478096772531</t>
  </si>
  <si>
    <t>68.53254039506206</t>
  </si>
  <si>
    <t>72.81828580325727</t>
  </si>
  <si>
    <t>73.5687897088455</t>
  </si>
  <si>
    <t>71.21854977996807</t>
  </si>
  <si>
    <t>73.43054438792474</t>
  </si>
  <si>
    <t>73.93417688532155</t>
  </si>
  <si>
    <t>75.2277871303371</t>
  </si>
  <si>
    <t>75.26729878029224</t>
  </si>
  <si>
    <t>80.10629965149137</t>
  </si>
  <si>
    <t>80.45242119467669</t>
  </si>
  <si>
    <t>81.02648848254749</t>
  </si>
  <si>
    <t>82.7317917029693</t>
  </si>
  <si>
    <t>83.01033315720042</t>
  </si>
  <si>
    <t>82.83306688485554</t>
  </si>
  <si>
    <t>82.30122951876221</t>
  </si>
  <si>
    <t>82.77398381224394</t>
  </si>
  <si>
    <t>83.4830844529706</t>
  </si>
  <si>
    <t>84.22062463255666</t>
  </si>
  <si>
    <t>84.30537174804775</t>
  </si>
  <si>
    <t>85.28807372090175</t>
  </si>
  <si>
    <t>85.85571709384278</t>
  </si>
  <si>
    <t>85.83032787834924</t>
  </si>
  <si>
    <t>86.06752743934274</t>
  </si>
  <si>
    <t>84.86449751354748</t>
  </si>
  <si>
    <t>84.60185881710572</t>
  </si>
  <si>
    <t>84.86448588452684</t>
  </si>
  <si>
    <t>85.68628317259673</t>
  </si>
  <si>
    <t>85.53378772370765</t>
  </si>
  <si>
    <t>85.9489230887188</t>
  </si>
  <si>
    <t>87.50777341997139</t>
  </si>
  <si>
    <t>87.38918988143932</t>
  </si>
  <si>
    <t>87.37221837780159</t>
  </si>
  <si>
    <t>87.7365328854538</t>
  </si>
  <si>
    <t>87.02488991765979</t>
  </si>
  <si>
    <t>87.8212669960382</t>
  </si>
  <si>
    <t>87.72805624027293</t>
  </si>
  <si>
    <t>88.18555809973041</t>
  </si>
  <si>
    <t>88.51596431106307</t>
  </si>
  <si>
    <t>88.54983868978975</t>
  </si>
  <si>
    <t>88.82093390335288</t>
  </si>
  <si>
    <t>86.99944686258932</t>
  </si>
  <si>
    <t>87.05877605715722</t>
  </si>
  <si>
    <t>86.70294224203208</t>
  </si>
  <si>
    <t>86.54196843254724</t>
  </si>
  <si>
    <t>87.4061074019009</t>
  </si>
  <si>
    <t>88.04153562613365</t>
  </si>
  <si>
    <t>88.14318230435742</t>
  </si>
  <si>
    <t>87.98221745157542</t>
  </si>
  <si>
    <t>87.8805408809799</t>
  </si>
  <si>
    <t>88.6938659923244</t>
  </si>
  <si>
    <t>89.25304055262987</t>
  </si>
  <si>
    <t>89.34620362569443</t>
  </si>
  <si>
    <t>88.89719597527237</t>
  </si>
  <si>
    <t>87.16888808454375</t>
  </si>
  <si>
    <t>87.21974059050767</t>
  </si>
  <si>
    <t>88.36346670021727</t>
  </si>
  <si>
    <t>87.03334196864995</t>
  </si>
  <si>
    <t>87.49083581223285</t>
  </si>
  <si>
    <t>88.06691684531292</t>
  </si>
  <si>
    <t>88.49052517660417</t>
  </si>
  <si>
    <t>88.00761587217968</t>
  </si>
  <si>
    <t>87.50778225180956</t>
  </si>
  <si>
    <t>87.0926505322124</t>
  </si>
  <si>
    <t>86.84696832576095</t>
  </si>
  <si>
    <t>86.34710398292499</t>
  </si>
  <si>
    <t>85.33045953807628</t>
  </si>
  <si>
    <t>85.95738295970897</t>
  </si>
  <si>
    <t>86.34711651030625</t>
  </si>
  <si>
    <t>86.43361938417117</t>
  </si>
  <si>
    <t>86.05954715483074</t>
  </si>
  <si>
    <t>86.58664371378445</t>
  </si>
  <si>
    <t>87.16475118856563</t>
  </si>
  <si>
    <t>86.80768622808586</t>
  </si>
  <si>
    <t>86.6716653070579</t>
  </si>
  <si>
    <t>85.90656317825763</t>
  </si>
  <si>
    <t>86.01705404788886</t>
  </si>
  <si>
    <t>84.291260474455</t>
  </si>
  <si>
    <t>84.62283576333775</t>
  </si>
  <si>
    <t>85.94904604414484</t>
  </si>
  <si>
    <t>85.66000190894849</t>
  </si>
  <si>
    <t>86.83316820330465</t>
  </si>
  <si>
    <t>87.4027812003624</t>
  </si>
  <si>
    <t>87.46228940182722</t>
  </si>
  <si>
    <t>88.77148396247202</t>
  </si>
  <si>
    <t>88.68649577138139</t>
  </si>
  <si>
    <t>88.29542440111429</t>
  </si>
  <si>
    <t>88.1764102998032</t>
  </si>
  <si>
    <t>87.7428407047162</t>
  </si>
  <si>
    <t>87.61530040267567</t>
  </si>
  <si>
    <t>86.92669021467046</t>
  </si>
  <si>
    <t>87.22425626862557</t>
  </si>
  <si>
    <t>85.65998369179526</t>
  </si>
  <si>
    <t>85.00538181711083</t>
  </si>
  <si>
    <t>85.39644702826737</t>
  </si>
  <si>
    <t>87.03721886958664</t>
  </si>
  <si>
    <t>87.87884796733512</t>
  </si>
  <si>
    <t>87.41128138328878</t>
  </si>
  <si>
    <t>87.86186430763938</t>
  </si>
  <si>
    <t>90.11472253868146</t>
  </si>
  <si>
    <t>90.53978462594331</t>
  </si>
  <si>
    <t>90.86283921279498</t>
  </si>
  <si>
    <t>90.20823802852024</t>
  </si>
  <si>
    <t>90.01269743276858</t>
  </si>
  <si>
    <t>89.96170768695019</t>
  </si>
  <si>
    <t>89.8596731010206</t>
  </si>
  <si>
    <t>90.01268608945502</t>
  </si>
  <si>
    <t>90.30175397549962</t>
  </si>
  <si>
    <t>89.91919814302027</t>
  </si>
  <si>
    <t>90.05519785775323</t>
  </si>
  <si>
    <t>90.44627041990731</t>
  </si>
  <si>
    <t>91.60249216822501</t>
  </si>
  <si>
    <t>92.80118560791016</t>
  </si>
  <si>
    <t>93.48127020572271</t>
  </si>
  <si>
    <t>94.11036881988231</t>
  </si>
  <si>
    <t>94.49294888874243</t>
  </si>
  <si>
    <t>94.61279794816957</t>
  </si>
  <si>
    <t>94.72366306442504</t>
  </si>
  <si>
    <t>95.20978150825249</t>
  </si>
  <si>
    <t>93.84525759433367</t>
  </si>
  <si>
    <t>96.9239494064994</t>
  </si>
  <si>
    <t>96.49754412833123</t>
  </si>
  <si>
    <t>96.86426170540072</t>
  </si>
  <si>
    <t>95.14156014899184</t>
  </si>
  <si>
    <t>92.34427913717451</t>
  </si>
  <si>
    <t>93.25679271227453</t>
  </si>
  <si>
    <t>92.53188920699164</t>
  </si>
  <si>
    <t>92.84742595169382</t>
  </si>
  <si>
    <t>92.19927457586405</t>
  </si>
  <si>
    <t>92.80480774441351</t>
  </si>
  <si>
    <t>92.83038244612094</t>
  </si>
  <si>
    <t>92.31869402791219</t>
  </si>
  <si>
    <t>91.721695381967</t>
  </si>
  <si>
    <t>89.74313261208559</t>
  </si>
  <si>
    <t>88.87325863499743</t>
  </si>
  <si>
    <t>89.04382111097453</t>
  </si>
  <si>
    <t>89.94782103127967</t>
  </si>
  <si>
    <t>88.99264074009257</t>
  </si>
  <si>
    <t>86.46826980809885</t>
  </si>
  <si>
    <t>87.03969208112146</t>
  </si>
  <si>
    <t>87.69635941436252</t>
  </si>
  <si>
    <t>86.01626877588184</t>
  </si>
  <si>
    <t>87.15053128825053</t>
  </si>
  <si>
    <t>88.34449381142797</t>
  </si>
  <si>
    <t>86.59620755271739</t>
  </si>
  <si>
    <t>87.06526117041815</t>
  </si>
  <si>
    <t>87.52578582742201</t>
  </si>
  <si>
    <t>86.0674498831789</t>
  </si>
  <si>
    <t>86.21242468830832</t>
  </si>
  <si>
    <t>85.49604155079821</t>
  </si>
  <si>
    <t>86.0333288706408</t>
  </si>
  <si>
    <t>85.7007302569315</t>
  </si>
  <si>
    <t>85.16346310043815</t>
  </si>
  <si>
    <t>82.99726804120017</t>
  </si>
  <si>
    <t>82.80965416119456</t>
  </si>
  <si>
    <t>84.4300260930538</t>
  </si>
  <si>
    <t>87.20171972626059</t>
  </si>
  <si>
    <t>87.1164409115827</t>
  </si>
  <si>
    <t>86.45122960382633</t>
  </si>
  <si>
    <t>87.41491884555317</t>
  </si>
  <si>
    <t>88.28479404621127</t>
  </si>
  <si>
    <t>88.50654823437011</t>
  </si>
  <si>
    <t>87.40638661467914</t>
  </si>
  <si>
    <t>88.54065188398624</t>
  </si>
  <si>
    <t>88.34450460180392</t>
  </si>
  <si>
    <t>89.33735868815032</t>
  </si>
  <si>
    <t>89.48284287343716</t>
  </si>
  <si>
    <t>89.44006803562937</t>
  </si>
  <si>
    <t>89.28603897502354</t>
  </si>
  <si>
    <t>90.70653033124498</t>
  </si>
  <si>
    <t>90.27010207756062</t>
  </si>
  <si>
    <t>85.89734649658203</t>
  </si>
  <si>
    <t>85.88023285793984</t>
  </si>
  <si>
    <t>86.49637318865213</t>
  </si>
  <si>
    <t>85.86313194953348</t>
  </si>
  <si>
    <t>85.22135466507837</t>
  </si>
  <si>
    <t>84.16026383500757</t>
  </si>
  <si>
    <t>84.10892529453656</t>
  </si>
  <si>
    <t>79.47092034325098</t>
  </si>
  <si>
    <t>80.12979772252434</t>
  </si>
  <si>
    <t>81.25078208384402</t>
  </si>
  <si>
    <t>81.60165556947348</t>
  </si>
  <si>
    <t>81.62731639966334</t>
  </si>
  <si>
    <t>79.74471518268439</t>
  </si>
  <si>
    <t>78.82056432422971</t>
  </si>
  <si>
    <t>79.22275087315725</t>
  </si>
  <si>
    <t>81.33636738021224</t>
  </si>
  <si>
    <t>81.78135415505498</t>
  </si>
  <si>
    <t>81.7642410113858</t>
  </si>
  <si>
    <t>81.85836602199356</t>
  </si>
  <si>
    <t>82.5686061756705</t>
  </si>
  <si>
    <t>82.4915849816635</t>
  </si>
  <si>
    <t>81.76422987432566</t>
  </si>
  <si>
    <t>80.63469430976414</t>
  </si>
  <si>
    <t>81.67864230947187</t>
  </si>
  <si>
    <t>83.69816817458863</t>
  </si>
  <si>
    <t>83.33020146351676</t>
  </si>
  <si>
    <t>82.43170779772387</t>
  </si>
  <si>
    <t>84.3399493830087</t>
  </si>
  <si>
    <t>84.79347864968943</t>
  </si>
  <si>
    <t>84.93897746257672</t>
  </si>
  <si>
    <t>84.69934720046959</t>
  </si>
  <si>
    <t>85.16144061252055</t>
  </si>
  <si>
    <t>85.22990177994257</t>
  </si>
  <si>
    <t>84.47687257601513</t>
  </si>
  <si>
    <t>82.6370758069874</t>
  </si>
  <si>
    <t>82.54294777802775</t>
  </si>
  <si>
    <t>81.88401481529901</t>
  </si>
  <si>
    <t>82.14931172356475</t>
  </si>
  <si>
    <t>81.55029138227601</t>
  </si>
  <si>
    <t>82.31189416620349</t>
  </si>
  <si>
    <t>82.6884220747444</t>
  </si>
  <si>
    <t>82.44023990132528</t>
  </si>
  <si>
    <t>81.77279356312329</t>
  </si>
  <si>
    <t>81.65866696194227</t>
  </si>
  <si>
    <t>81.92513437337308</t>
  </si>
  <si>
    <t>82.34634162896913</t>
  </si>
  <si>
    <t>81.23747737150119</t>
  </si>
  <si>
    <t>81.92514113011799</t>
  </si>
  <si>
    <t>83.025390625</t>
  </si>
  <si>
    <t>84.1428143190041</t>
  </si>
  <si>
    <t>82.87065526495752</t>
  </si>
  <si>
    <t>82.54402456859567</t>
  </si>
  <si>
    <t>82.13144972982349</t>
  </si>
  <si>
    <t>81.47815656722958</t>
  </si>
  <si>
    <t>79.40659829161169</t>
  </si>
  <si>
    <t>79.0456069013432</t>
  </si>
  <si>
    <t>81.09993904048946</t>
  </si>
  <si>
    <t>81.1343258791714</t>
  </si>
  <si>
    <t>82.4924408430363</t>
  </si>
  <si>
    <t>83.91930524759442</t>
  </si>
  <si>
    <t>84.45227110567411</t>
  </si>
  <si>
    <t>84.00528688182175</t>
  </si>
  <si>
    <t>83.94510930890677</t>
  </si>
  <si>
    <t>84.91642397004419</t>
  </si>
  <si>
    <t>83.80758418593295</t>
  </si>
  <si>
    <t>83.463755913318</t>
  </si>
  <si>
    <t>84.60697791571361</t>
  </si>
  <si>
    <t>84.9078303762684</t>
  </si>
  <si>
    <t>84.52962293410894</t>
  </si>
  <si>
    <t>85.00238125049273</t>
  </si>
  <si>
    <t>85.50953047334953</t>
  </si>
  <si>
    <t>85.74161258413622</t>
  </si>
  <si>
    <t>85.24303938172231</t>
  </si>
  <si>
    <t>85.7416074927679</t>
  </si>
  <si>
    <t>86.47223204041508</t>
  </si>
  <si>
    <t>86.73008564197909</t>
  </si>
  <si>
    <t>87.02236494522592</t>
  </si>
  <si>
    <t>87.323197628239</t>
  </si>
  <si>
    <t>87.1169240591356</t>
  </si>
  <si>
    <t>87.23723868097949</t>
  </si>
  <si>
    <t>88.29452126110654</t>
  </si>
  <si>
    <t>87.76159171419893</t>
  </si>
  <si>
    <t>87.8733299391687</t>
  </si>
  <si>
    <t>88.39764753476716</t>
  </si>
  <si>
    <t>89.7385752799079</t>
  </si>
  <si>
    <t>90.25431606320912</t>
  </si>
  <si>
    <t>89.8761103716349</t>
  </si>
  <si>
    <t>89.57527713987832</t>
  </si>
  <si>
    <t>89.31738448782222</t>
  </si>
  <si>
    <t>87.64983709210588</t>
  </si>
  <si>
    <t>87.46073131121943</t>
  </si>
  <si>
    <t>87.20286220946856</t>
  </si>
  <si>
    <t>87.62404743403565</t>
  </si>
  <si>
    <t>87.34898631355733</t>
  </si>
  <si>
    <t>88.00225079101702</t>
  </si>
  <si>
    <t>88.73288533253562</t>
  </si>
  <si>
    <t>89.05092633533265</t>
  </si>
  <si>
    <t>89.116147351582</t>
  </si>
  <si>
    <t>87.70929234505016</t>
  </si>
  <si>
    <t>88.02865058132657</t>
  </si>
  <si>
    <t>88.80543738005231</t>
  </si>
  <si>
    <t>89.2628972939384</t>
  </si>
  <si>
    <t>87.467632177821</t>
  </si>
  <si>
    <t>87.97684932336422</t>
  </si>
  <si>
    <t>90.14326390248101</t>
  </si>
  <si>
    <t>91.15310304924625</t>
  </si>
  <si>
    <t>91.05814679275458</t>
  </si>
  <si>
    <t>92.06798991614872</t>
  </si>
  <si>
    <t>91.79181984610423</t>
  </si>
  <si>
    <t>91.01498863894369</t>
  </si>
  <si>
    <t>90.4971466309945</t>
  </si>
  <si>
    <t>90.41947265938148</t>
  </si>
  <si>
    <t>88.38251199661413</t>
  </si>
  <si>
    <t>88.13221569719671</t>
  </si>
  <si>
    <t>86.06075689573102</t>
  </si>
  <si>
    <t>85.3098461559063</t>
  </si>
  <si>
    <t>84.78335712169617</t>
  </si>
  <si>
    <t>83.9547509495606</t>
  </si>
  <si>
    <t>83.8770751842944</t>
  </si>
  <si>
    <t>83.54047000587187</t>
  </si>
  <si>
    <t>83.31603764480667</t>
  </si>
  <si>
    <t>84.17053196482925</t>
  </si>
  <si>
    <t>85.16312271375632</t>
  </si>
  <si>
    <t>84.31725832764192</t>
  </si>
  <si>
    <t>83.48868300018565</t>
  </si>
  <si>
    <t>83.47141604512363</t>
  </si>
  <si>
    <t>83.7907868129393</t>
  </si>
  <si>
    <t>82.6859854083277</t>
  </si>
  <si>
    <t>82.58242294860634</t>
  </si>
  <si>
    <t>82.08180877663001</t>
  </si>
  <si>
    <t>81.08924632858664</t>
  </si>
  <si>
    <t>81.17554047862409</t>
  </si>
  <si>
    <t>81.55530591609987</t>
  </si>
  <si>
    <t>81.58119610834372</t>
  </si>
  <si>
    <t>80.78713783427116</t>
  </si>
  <si>
    <t>81.4776248476514</t>
  </si>
  <si>
    <t>82.63420104980467</t>
  </si>
  <si>
    <t>82.89314209301283</t>
  </si>
  <si>
    <t>82.97944318183157</t>
  </si>
  <si>
    <t>83.22973300531051</t>
  </si>
  <si>
    <t>83.56636487892516</t>
  </si>
  <si>
    <t>83.90298673868456</t>
  </si>
  <si>
    <t>83.72170323901257</t>
  </si>
  <si>
    <t>84.31727878603584</t>
  </si>
  <si>
    <t>84.79197668617563</t>
  </si>
  <si>
    <t>84.31727033432423</t>
  </si>
  <si>
    <t>84.0213102858209</t>
  </si>
  <si>
    <t>84.41142066425738</t>
  </si>
  <si>
    <t>84.19469792531096</t>
  </si>
  <si>
    <t>84.2120069790552</t>
  </si>
  <si>
    <t>81.8800179452184</t>
  </si>
  <si>
    <t>81.48990905034734</t>
  </si>
  <si>
    <t>81.09980446402729</t>
  </si>
  <si>
    <t>81.53325920487926</t>
  </si>
  <si>
    <t>85.52972852119176</t>
  </si>
  <si>
    <t>84.94890971467386</t>
  </si>
  <si>
    <t>84.89688813409938</t>
  </si>
  <si>
    <t>84.62815604795293</t>
  </si>
  <si>
    <t>84.78419148632405</t>
  </si>
  <si>
    <t>84.91421679450376</t>
  </si>
  <si>
    <t>84.67149090231997</t>
  </si>
  <si>
    <t>84.48077531301026</t>
  </si>
  <si>
    <t>84.67149443225954</t>
  </si>
  <si>
    <t>84.82753194748626</t>
  </si>
  <si>
    <t>84.71484053438098</t>
  </si>
  <si>
    <t>84.6454914196211</t>
  </si>
  <si>
    <t>84.18602116671319</t>
  </si>
  <si>
    <t>85.05294164514397</t>
  </si>
  <si>
    <t>85.33901670175555</t>
  </si>
  <si>
    <t>85.03558875071751</t>
  </si>
  <si>
    <t>84.06465212855645</t>
  </si>
  <si>
    <t>81.08246878257137</t>
  </si>
  <si>
    <t>81.27318101618434</t>
  </si>
  <si>
    <t>81.66330113601197</t>
  </si>
  <si>
    <t>81.55925285415172</t>
  </si>
  <si>
    <t>81.32518982460142</t>
  </si>
  <si>
    <t>81.36853869256451</t>
  </si>
  <si>
    <t>80.44094256127713</t>
  </si>
  <si>
    <t>79.98148598964278</t>
  </si>
  <si>
    <t>79.60002874274417</t>
  </si>
  <si>
    <t>79.00185353053647</t>
  </si>
  <si>
    <t>78.3256758769458</t>
  </si>
  <si>
    <t>78.27367244857886</t>
  </si>
  <si>
    <t>78.72445306328181</t>
  </si>
  <si>
    <t>78.75912501634895</t>
  </si>
  <si>
    <t>78.35169105439489</t>
  </si>
  <si>
    <t>78.74179140495549</t>
  </si>
  <si>
    <t>78.50772386456025</t>
  </si>
  <si>
    <t>78.49039943571098</t>
  </si>
  <si>
    <t>77.94425643411671</t>
  </si>
  <si>
    <t>77.05131919588375</t>
  </si>
  <si>
    <t>75.77696838621783</t>
  </si>
  <si>
    <t>75.01406476484586</t>
  </si>
  <si>
    <t>75.5255684501185</t>
  </si>
  <si>
    <t>75.19611475806715</t>
  </si>
  <si>
    <t>75.49086789046792</t>
  </si>
  <si>
    <t>75.24813409301264</t>
  </si>
  <si>
    <t>76.21040081995704</t>
  </si>
  <si>
    <t>77.08599719571018</t>
  </si>
  <si>
    <t>77.0166127161701</t>
  </si>
  <si>
    <t>75.86363195169528</t>
  </si>
  <si>
    <t>75.86364220863399</t>
  </si>
  <si>
    <t>76.22124085013641</t>
  </si>
  <si>
    <t>77.17084749913059</t>
  </si>
  <si>
    <t>76.60457039644459</t>
  </si>
  <si>
    <t>74.47882875208244</t>
  </si>
  <si>
    <t>73.63377019393613</t>
  </si>
  <si>
    <t>73.78188359605232</t>
  </si>
  <si>
    <t>73.38982510115338</t>
  </si>
  <si>
    <t>73.9561018718161</t>
  </si>
  <si>
    <t>73.04132892620501</t>
  </si>
  <si>
    <t>65.33122273406083</t>
  </si>
  <si>
    <t>67.186911913939</t>
  </si>
  <si>
    <t>67.25660474884373</t>
  </si>
  <si>
    <t>65.99335239190768</t>
  </si>
  <si>
    <t>65.68844557950727</t>
  </si>
  <si>
    <t>65.1047217304565</t>
  </si>
  <si>
    <t>64.88693917551525</t>
  </si>
  <si>
    <t>64.49489914234266</t>
  </si>
  <si>
    <t>64.72140540153354</t>
  </si>
  <si>
    <t>66.27212788785474</t>
  </si>
  <si>
    <t>67.40470515799758</t>
  </si>
  <si>
    <t>67.19559998692252</t>
  </si>
  <si>
    <t>68.22362830192688</t>
  </si>
  <si>
    <t>68.19749575940304</t>
  </si>
  <si>
    <t>69.50428323839618</t>
  </si>
  <si>
    <t>70.2273895080822</t>
  </si>
  <si>
    <t>70.18380518605444</t>
  </si>
  <si>
    <t>70.16640670711735</t>
  </si>
  <si>
    <t>70.15768704252537</t>
  </si>
  <si>
    <t>69.9660333684365</t>
  </si>
  <si>
    <t>69.03382866891052</t>
  </si>
  <si>
    <t>69.88762025427135</t>
  </si>
  <si>
    <t>70.77623718742933</t>
  </si>
  <si>
    <t>69.47814281134131</t>
  </si>
  <si>
    <t>69.45201620987811</t>
  </si>
  <si>
    <t>69.14708596702545</t>
  </si>
  <si>
    <t>69.23420991554349</t>
  </si>
  <si>
    <t>69.09481995085798</t>
  </si>
  <si>
    <t>70.08798072185897</t>
  </si>
  <si>
    <t>70.06185139386352</t>
  </si>
  <si>
    <t>71.83910067687114</t>
  </si>
  <si>
    <t>71.7694102315584</t>
  </si>
  <si>
    <t>72.21372917081435</t>
  </si>
  <si>
    <t>72.40537258802152</t>
  </si>
  <si>
    <t>72.49250703707018</t>
  </si>
  <si>
    <t>72.23113693813761</t>
  </si>
  <si>
    <t>73.16332231673044</t>
  </si>
  <si>
    <t>73.80802207581823</t>
  </si>
  <si>
    <t>73.12361421336644</t>
  </si>
  <si>
    <t>72.04555774022361</t>
  </si>
  <si>
    <t>70.48543562493217</t>
  </si>
  <si>
    <t>69.50380665556348</t>
  </si>
  <si>
    <t>69.32850913319622</t>
  </si>
  <si>
    <t>66.97959091509927</t>
  </si>
  <si>
    <t>67.3301556552035</t>
  </si>
  <si>
    <t>67.25129705979371</t>
  </si>
  <si>
    <t>67.6193995907923</t>
  </si>
  <si>
    <t>69.44244577849024</t>
  </si>
  <si>
    <t>69.19704688691651</t>
  </si>
  <si>
    <t>69.69660198599765</t>
  </si>
  <si>
    <t>70.10857812017433</t>
  </si>
  <si>
    <t>71.37070252181819</t>
  </si>
  <si>
    <t>71.65114805622268</t>
  </si>
  <si>
    <t>71.74757205408044</t>
  </si>
  <si>
    <t>71.1077239441941</t>
  </si>
  <si>
    <t>71.59855973406756</t>
  </si>
  <si>
    <t>71.2479750429128</t>
  </si>
  <si>
    <t>70.9937936700476</t>
  </si>
  <si>
    <t>71.44953924608052</t>
  </si>
  <si>
    <t>71.05514943329287</t>
  </si>
  <si>
    <t>70.63445539161864</t>
  </si>
  <si>
    <t>70.63444377711649</t>
  </si>
  <si>
    <t>70.31015833035121</t>
  </si>
  <si>
    <t>70.09979521480224</t>
  </si>
  <si>
    <t>69.81057186484033</t>
  </si>
  <si>
    <t>69.33727548983413</t>
  </si>
  <si>
    <t>69.2496435373114</t>
  </si>
  <si>
    <t>69.12693269031534</t>
  </si>
  <si>
    <t>69.00421548449647</t>
  </si>
  <si>
    <t>68.94285814691827</t>
  </si>
  <si>
    <t>69.19704983395172</t>
  </si>
  <si>
    <t>69.1970509823661</t>
  </si>
  <si>
    <t>69.1181399914852</t>
  </si>
  <si>
    <t>69.3372734477376</t>
  </si>
  <si>
    <t>68.89905470384844</t>
  </si>
  <si>
    <t>68.84644399001036</t>
  </si>
  <si>
    <t>68.55720441437622</t>
  </si>
  <si>
    <t>68.25045661328959</t>
  </si>
  <si>
    <t>67.68075366046683</t>
  </si>
  <si>
    <t>67.68074921773835</t>
  </si>
  <si>
    <t>68.23292018251205</t>
  </si>
  <si>
    <t>68.80262800222769</t>
  </si>
  <si>
    <t>68.88342520360965</t>
  </si>
  <si>
    <t>70.16246917941243</t>
  </si>
  <si>
    <t>70.12719975425804</t>
  </si>
  <si>
    <t>72.69412384721664</t>
  </si>
  <si>
    <t>73.126336367907</t>
  </si>
  <si>
    <t>73.09988565342644</t>
  </si>
  <si>
    <t>73.03814268353706</t>
  </si>
  <si>
    <t>73.47919587480182</t>
  </si>
  <si>
    <t>70.77114739431717</t>
  </si>
  <si>
    <t>71.58265589859064</t>
  </si>
  <si>
    <t>71.9002234314202</t>
  </si>
  <si>
    <t>71.73262594244638</t>
  </si>
  <si>
    <t>72.68528667782675</t>
  </si>
  <si>
    <t>71.16807072190826</t>
  </si>
  <si>
    <t>68.47765487339353</t>
  </si>
  <si>
    <t>67.92193575893832</t>
  </si>
  <si>
    <t>67.59555526361207</t>
  </si>
  <si>
    <t>68.65407746658897</t>
  </si>
  <si>
    <t>68.3982666088326</t>
  </si>
  <si>
    <t>67.64851178770535</t>
  </si>
  <si>
    <t>67.61320829191723</t>
  </si>
  <si>
    <t>67.90431040798605</t>
  </si>
  <si>
    <t>69.05985260009766</t>
  </si>
  <si>
    <t>69.75672477636012</t>
  </si>
  <si>
    <t>69.26272751779914</t>
  </si>
  <si>
    <t>69.13043129701931</t>
  </si>
  <si>
    <t>69.29802059492236</t>
  </si>
  <si>
    <t>70.33890098168678</t>
  </si>
  <si>
    <t>71.37093908647152</t>
  </si>
  <si>
    <t>71.32684980819005</t>
  </si>
  <si>
    <t>71.36212911172126</t>
  </si>
  <si>
    <t>70.09192561558055</t>
  </si>
  <si>
    <t>69.30682456174645</t>
  </si>
  <si>
    <t>69.74790085479205</t>
  </si>
  <si>
    <t>69.01574717751123</t>
  </si>
  <si>
    <t>68.75111338996149</t>
  </si>
  <si>
    <t>71.07986172834947</t>
  </si>
  <si>
    <t>71.58267965310829</t>
  </si>
  <si>
    <t>72.33246056189904</t>
  </si>
  <si>
    <t>72.46479327602783</t>
  </si>
  <si>
    <t>71.19454770928208</t>
  </si>
  <si>
    <t>71.75025899576539</t>
  </si>
  <si>
    <t>69.80081229160177</t>
  </si>
  <si>
    <t>69.00692501535917</t>
  </si>
  <si>
    <t>69.18334211947594</t>
  </si>
  <si>
    <t>69.01575512645242</t>
  </si>
  <si>
    <t>69.05104437543186</t>
  </si>
  <si>
    <t>69.20097461102603</t>
  </si>
  <si>
    <t>68.69212766716755</t>
  </si>
  <si>
    <t>68.67437531332884</t>
  </si>
  <si>
    <t>70.11264775069688</t>
  </si>
  <si>
    <t>70.06829071044922</t>
  </si>
  <si>
    <t>70.98273326220213</t>
  </si>
  <si>
    <t>71.56872733979628</t>
  </si>
  <si>
    <t>71.2757217905814</t>
  </si>
  <si>
    <t>70.85843362597195</t>
  </si>
  <si>
    <t>70.3612483272477</t>
  </si>
  <si>
    <t>70.38790037861197</t>
  </si>
  <si>
    <t>70.13930136419245</t>
  </si>
  <si>
    <t>71.1514443326057</t>
  </si>
  <si>
    <t>70.73414147787967</t>
  </si>
  <si>
    <t>69.91734949875489</t>
  </si>
  <si>
    <t>69.59771978507491</t>
  </si>
  <si>
    <t>69.14491073422958</t>
  </si>
  <si>
    <t>67.72436463506861</t>
  </si>
  <si>
    <t>69.64212308055824</t>
  </si>
  <si>
    <t>70.09490804145044</t>
  </si>
  <si>
    <t>71.0271440457053</t>
  </si>
  <si>
    <t>71.5154497209717</t>
  </si>
  <si>
    <t>73.50420056266199</t>
  </si>
  <si>
    <t>74.30327072942082</t>
  </si>
  <si>
    <t>73.74393889848903</t>
  </si>
  <si>
    <t>74.5784908175966</t>
  </si>
  <si>
    <t>74.36542899620214</t>
  </si>
  <si>
    <t>71.6663789279336</t>
  </si>
  <si>
    <t>72.70514492164381</t>
  </si>
  <si>
    <t>72.80279846224673</t>
  </si>
  <si>
    <t>72.3411463398916</t>
  </si>
  <si>
    <t>72.51870406570767</t>
  </si>
  <si>
    <t>72.45655810830884</t>
  </si>
  <si>
    <t>72.19020565161456</t>
  </si>
  <si>
    <t>71.86170914507707</t>
  </si>
  <si>
    <t>71.44441904091545</t>
  </si>
  <si>
    <t>68.5589343938463</t>
  </si>
  <si>
    <t>66.56132368111503</t>
  </si>
  <si>
    <t>66.20618521372111</t>
  </si>
  <si>
    <t>65.167403619709</t>
  </si>
  <si>
    <t>64.73235767861387</t>
  </si>
  <si>
    <t>66.197292265797</t>
  </si>
  <si>
    <t>66.76549795026878</t>
  </si>
  <si>
    <t>67.91970792654116</t>
  </si>
  <si>
    <t>68.34873051236104</t>
  </si>
  <si>
    <t>68.3040400676345</t>
  </si>
  <si>
    <t>67.01712591128786</t>
  </si>
  <si>
    <t>61.967848523272366</t>
  </si>
  <si>
    <t>62.1376437116718</t>
  </si>
  <si>
    <t>62.26275743141817</t>
  </si>
  <si>
    <t>62.396796777390115</t>
  </si>
  <si>
    <t>62.039347356596046</t>
  </si>
  <si>
    <t>61.744407463490035</t>
  </si>
  <si>
    <t>63.90713511862068</t>
  </si>
  <si>
    <t>63.844578293386284</t>
  </si>
  <si>
    <t>62.89727426049857</t>
  </si>
  <si>
    <t>63.496047984179114</t>
  </si>
  <si>
    <t>63.45136260796521</t>
  </si>
  <si>
    <t>64.01435797328864</t>
  </si>
  <si>
    <t>64.28246382520496</t>
  </si>
  <si>
    <t>63.39771907256928</t>
  </si>
  <si>
    <t>64.97955029214461</t>
  </si>
  <si>
    <t>68.44702910006609</t>
  </si>
  <si>
    <t>65.4889348847452</t>
  </si>
  <si>
    <t>64.47908478448414</t>
  </si>
  <si>
    <t>63.960767655573044</t>
  </si>
  <si>
    <t>63.74627242377025</t>
  </si>
  <si>
    <t>65.95366475334978</t>
  </si>
  <si>
    <t>65.40851512222387</t>
  </si>
  <si>
    <t>65.1493504203664</t>
  </si>
  <si>
    <t>64.24672248102199</t>
  </si>
  <si>
    <t>65.22084945874812</t>
  </si>
  <si>
    <t>66.29325857814953</t>
  </si>
  <si>
    <t>66.77584535441711</t>
  </si>
  <si>
    <t>66.13240561497756</t>
  </si>
  <si>
    <t>66.0430112456856</t>
  </si>
  <si>
    <t>65.32808502635292</t>
  </si>
  <si>
    <t>66.15918638994145</t>
  </si>
  <si>
    <t>66.04303077538312</t>
  </si>
  <si>
    <t>68.51851181265117</t>
  </si>
  <si>
    <t>70.40418368857057</t>
  </si>
  <si>
    <t>69.37645215979673</t>
  </si>
  <si>
    <t>70.65440802645058</t>
  </si>
  <si>
    <t>71.20850434968152</t>
  </si>
  <si>
    <t>71.62853122623532</t>
  </si>
  <si>
    <t>71.46769211464415</t>
  </si>
  <si>
    <t>71.53024001585162</t>
  </si>
  <si>
    <t>72.37029913176002</t>
  </si>
  <si>
    <t>72.56829180158812</t>
  </si>
  <si>
    <t>73.00891829053651</t>
  </si>
  <si>
    <t>73.7283020547467</t>
  </si>
  <si>
    <t>73.74629211425781</t>
  </si>
  <si>
    <t>75.427857540133</t>
  </si>
  <si>
    <t>73.08085578992717</t>
  </si>
  <si>
    <t>71.21942137058402</t>
  </si>
  <si>
    <t>70.62594160799345</t>
  </si>
  <si>
    <t>68.7015848044757</t>
  </si>
  <si>
    <t>67.12792406064806</t>
  </si>
  <si>
    <t>67.7483824190095</t>
  </si>
  <si>
    <t>64.16043424112902</t>
  </si>
  <si>
    <t>63.52197505259441</t>
  </si>
  <si>
    <t>64.04353124713784</t>
  </si>
  <si>
    <t>63.79176409745508</t>
  </si>
  <si>
    <t>64.93378242467644</t>
  </si>
  <si>
    <t>64.2503602566236</t>
  </si>
  <si>
    <t>63.75578388379046</t>
  </si>
  <si>
    <t>62.173122597656295</t>
  </si>
  <si>
    <t>61.84939151029552</t>
  </si>
  <si>
    <t>61.570657745554264</t>
  </si>
  <si>
    <t>62.640735453393845</t>
  </si>
  <si>
    <t>61.76848524024486</t>
  </si>
  <si>
    <t>61.62459397688182</t>
  </si>
  <si>
    <t>61.68752919683168</t>
  </si>
  <si>
    <t>61.57064757863142</t>
  </si>
  <si>
    <t>61.0490891754716</t>
  </si>
  <si>
    <t>62.37094914954317</t>
  </si>
  <si>
    <t>62.379956638934885</t>
  </si>
  <si>
    <t>62.343986152338665</t>
  </si>
  <si>
    <t>61.59761627799806</t>
  </si>
  <si>
    <t>60.77033024917915</t>
  </si>
  <si>
    <t>59.754181778087116</t>
  </si>
  <si>
    <t>57.63198454969078</t>
  </si>
  <si>
    <t>56.867636499632866</t>
  </si>
  <si>
    <t>56.157247081405146</t>
  </si>
  <si>
    <t>55.599721888658486</t>
  </si>
  <si>
    <t>55.63568536651728</t>
  </si>
  <si>
    <t>56.624836223208185</t>
  </si>
  <si>
    <t>57.0115174901861</t>
  </si>
  <si>
    <t>55.93242923704577</t>
  </si>
  <si>
    <t>56.40003942754227</t>
  </si>
  <si>
    <t>58.441297395324234</t>
  </si>
  <si>
    <t>58.24346717188774</t>
  </si>
  <si>
    <t>57.83881699651084</t>
  </si>
  <si>
    <t>57.82083762041639</t>
  </si>
  <si>
    <t>57.910757302826774</t>
  </si>
  <si>
    <t>61.97529246892547</t>
  </si>
  <si>
    <t>61.0670761787274</t>
  </si>
  <si>
    <t>60.104891110568154</t>
  </si>
  <si>
    <t>60.06632825160939</t>
  </si>
  <si>
    <t>59.74012801602916</t>
  </si>
  <si>
    <t>60.93618944955521</t>
  </si>
  <si>
    <t>61.69733439374962</t>
  </si>
  <si>
    <t>63.998858945180274</t>
  </si>
  <si>
    <t>63.20147618125467</t>
  </si>
  <si>
    <t>61.16272376201103</t>
  </si>
  <si>
    <t>57.31173974782349</t>
  </si>
  <si>
    <t>56.50528968915677</t>
  </si>
  <si>
    <t>57.6469969417186</t>
  </si>
  <si>
    <t>59.45016173154983</t>
  </si>
  <si>
    <t>60.773083130387604</t>
  </si>
  <si>
    <t>60.546572240967556</t>
  </si>
  <si>
    <t>60.211293431794225</t>
  </si>
  <si>
    <t>60.07539273623145</t>
  </si>
  <si>
    <t>59.885095701664234</t>
  </si>
  <si>
    <t>59.50452452749973</t>
  </si>
  <si>
    <t>59.640438470095624</t>
  </si>
  <si>
    <t>59.48641555152602</t>
  </si>
  <si>
    <t>59.785420678098966</t>
  </si>
  <si>
    <t>59.83072477087054</t>
  </si>
  <si>
    <t>58.18160781940063</t>
  </si>
  <si>
    <t>58.47155385857436</t>
  </si>
  <si>
    <t>58.99710343533686</t>
  </si>
  <si>
    <t>61.37113520557807</t>
  </si>
  <si>
    <t>63.092735424364115</t>
  </si>
  <si>
    <t>62.95682073003903</t>
  </si>
  <si>
    <t>63.654525970638865</t>
  </si>
  <si>
    <t>62.95682812105273</t>
  </si>
  <si>
    <t>64.63313827080744</t>
  </si>
  <si>
    <t>65.8110689190544</t>
  </si>
  <si>
    <t>65.43958612172241</t>
  </si>
  <si>
    <t>65.01370826619407</t>
  </si>
  <si>
    <t>63.817633338931394</t>
  </si>
  <si>
    <t>60.1025756334219</t>
  </si>
  <si>
    <t>59.79449120990938</t>
  </si>
  <si>
    <t>62.24100036970133</t>
  </si>
  <si>
    <t>62.31348384655352</t>
  </si>
  <si>
    <t>63.736071774974</t>
  </si>
  <si>
    <t>62.32254692616458</t>
  </si>
  <si>
    <t>61.94198884962488</t>
  </si>
  <si>
    <t>61.38924546337095</t>
  </si>
  <si>
    <t>60.44942932934281</t>
  </si>
  <si>
    <t>61.21635807091619</t>
  </si>
  <si>
    <t>61.709369130609865</t>
  </si>
  <si>
    <t>61.77328656152744</t>
  </si>
  <si>
    <t>59.79207685143632</t>
  </si>
  <si>
    <t>58.605193225230984</t>
  </si>
  <si>
    <t>59.56383649458405</t>
  </si>
  <si>
    <t>59.618617845873196</t>
  </si>
  <si>
    <t>60.27596136874913</t>
  </si>
  <si>
    <t>63.252317514923085</t>
  </si>
  <si>
    <t>63.10624490998871</t>
  </si>
  <si>
    <t>64.04663449191494</t>
  </si>
  <si>
    <t>65.63526172537722</t>
  </si>
  <si>
    <t>68.38336896602755</t>
  </si>
  <si>
    <t>67.47036722487064</t>
  </si>
  <si>
    <t>68.5020490164925</t>
  </si>
  <si>
    <t>68.40164331801222</t>
  </si>
  <si>
    <t>68.4837958204184</t>
  </si>
  <si>
    <t>69.67069323038872</t>
  </si>
  <si>
    <t>70.68411660607902</t>
  </si>
  <si>
    <t>71.03106442799776</t>
  </si>
  <si>
    <t>69.33288729553952</t>
  </si>
  <si>
    <t>70.75715869979408</t>
  </si>
  <si>
    <t>71.67015509208623</t>
  </si>
  <si>
    <t>70.97626389617366</t>
  </si>
  <si>
    <t>72.2909913157113</t>
  </si>
  <si>
    <t>72.984856995601</t>
  </si>
  <si>
    <t>72.97572817312584</t>
  </si>
  <si>
    <t>72.46445861674792</t>
  </si>
  <si>
    <t>72.03535489233008</t>
  </si>
  <si>
    <t>72.20881274335586</t>
  </si>
  <si>
    <t>72.51923708733257</t>
  </si>
  <si>
    <t>72.2088137175499</t>
  </si>
  <si>
    <t>73.55092591228279</t>
  </si>
  <si>
    <t>72.75663031292433</t>
  </si>
  <si>
    <t>73.03964435932497</t>
  </si>
  <si>
    <t>72.93922002939063</t>
  </si>
  <si>
    <t>68.44727008982252</t>
  </si>
  <si>
    <t>68.31945169151578</t>
  </si>
  <si>
    <t>69.0407290629395</t>
  </si>
  <si>
    <t>68.41989026416623</t>
  </si>
  <si>
    <t>66.71402879836215</t>
  </si>
  <si>
    <t>65.39023374230206</t>
  </si>
  <si>
    <t>65.08686694058956</t>
  </si>
  <si>
    <t>66.62211489766779</t>
  </si>
  <si>
    <t>67.43110174932104</t>
  </si>
  <si>
    <t>68.86520578721179</t>
  </si>
  <si>
    <t>68.60781055250933</t>
  </si>
  <si>
    <t>71.78860074510585</t>
  </si>
  <si>
    <t>73.62721253925356</t>
  </si>
  <si>
    <t>74.97858224613779</t>
  </si>
  <si>
    <t>73.94898099807983</t>
  </si>
  <si>
    <t>73.60882102903297</t>
  </si>
  <si>
    <t>70.37287838123466</t>
  </si>
  <si>
    <t>72.54244875918602</t>
  </si>
  <si>
    <t>75.06134869951374</t>
  </si>
  <si>
    <t>74.28912268598215</t>
  </si>
  <si>
    <t>73.76512086465041</t>
  </si>
  <si>
    <t>74.1604137579739</t>
  </si>
  <si>
    <t>73.88462051573936</t>
  </si>
  <si>
    <t>71.76102995678684</t>
  </si>
  <si>
    <t>68.23089164756061</t>
  </si>
  <si>
    <t>69.56387508856352</t>
  </si>
  <si>
    <t>67.51384182013398</t>
  </si>
  <si>
    <t>66.17163842496261</t>
  </si>
  <si>
    <t>64.92139191685351</t>
  </si>
  <si>
    <t>63.10115654302181</t>
  </si>
  <si>
    <t>62.05315358384217</t>
  </si>
  <si>
    <t>60.894836478840936</t>
  </si>
  <si>
    <t>60.74774538639975</t>
  </si>
  <si>
    <t>60.55468933645121</t>
  </si>
  <si>
    <t>61.988805341183756</t>
  </si>
  <si>
    <t>63.75386998952312</t>
  </si>
  <si>
    <t>63.13794318832659</t>
  </si>
  <si>
    <t>60.93159892528763</t>
  </si>
  <si>
    <t>60.508722001595544</t>
  </si>
  <si>
    <t>59.58941776986211</t>
  </si>
  <si>
    <t>59.29523836010027</t>
  </si>
  <si>
    <t>58.91832192769731</t>
  </si>
  <si>
    <t>60.26051430274838</t>
  </si>
  <si>
    <t>60.46275563058115</t>
  </si>
  <si>
    <t>60.968383037953885</t>
  </si>
  <si>
    <t>60.793850498859854</t>
  </si>
  <si>
    <t>60.96059004006948</t>
  </si>
  <si>
    <t>60.45111304977609</t>
  </si>
  <si>
    <t>61.74795180685996</t>
  </si>
  <si>
    <t>61.51637440602786</t>
  </si>
  <si>
    <t>60.87721075637558</t>
  </si>
  <si>
    <t>61.06247305660873</t>
  </si>
  <si>
    <t>61.48857885890611</t>
  </si>
  <si>
    <t>61.40521838460249</t>
  </si>
  <si>
    <t>61.257002380626105</t>
  </si>
  <si>
    <t>60.858682348354456</t>
  </si>
  <si>
    <t>60.88647937986444</t>
  </si>
  <si>
    <t>62.43341219444199</t>
  </si>
  <si>
    <t>63.137419479889715</t>
  </si>
  <si>
    <t>63.137424623183804</t>
  </si>
  <si>
    <t>64.72141333590612</t>
  </si>
  <si>
    <t>65.13824657452655</t>
  </si>
  <si>
    <t>59.4229108461004</t>
  </si>
  <si>
    <t>57.75554383856765</t>
  </si>
  <si>
    <t>57.6999588814094</t>
  </si>
  <si>
    <t>57.04228497725511</t>
  </si>
  <si>
    <t>56.03260940051404</t>
  </si>
  <si>
    <t>54.41156266629191</t>
  </si>
  <si>
    <t>50.33578698311563</t>
  </si>
  <si>
    <t>49.187153463845064</t>
  </si>
  <si>
    <t>49.91895542898605</t>
  </si>
  <si>
    <t>52.725670298167984</t>
  </si>
  <si>
    <t>53.17956218700575</t>
  </si>
  <si>
    <t>52.04946530353953</t>
  </si>
  <si>
    <t>52.72566899727621</t>
  </si>
  <si>
    <t>53.299981578797805</t>
  </si>
  <si>
    <t>52.70715132173702</t>
  </si>
  <si>
    <t>53.36482799153327</t>
  </si>
  <si>
    <t>51.99388910860803</t>
  </si>
  <si>
    <t>52.03094433158689</t>
  </si>
  <si>
    <t>50.41915341705993</t>
  </si>
  <si>
    <t>50.57662613113346</t>
  </si>
  <si>
    <t>49.99305460597427</t>
  </si>
  <si>
    <t>50.335786571228624</t>
  </si>
  <si>
    <t>49.02042663736173</t>
  </si>
  <si>
    <t>49.159375372996976</t>
  </si>
  <si>
    <t>50.206099099233505</t>
  </si>
  <si>
    <t>50.47473622163846</t>
  </si>
  <si>
    <t>50.32653312945993</t>
  </si>
  <si>
    <t>50.36357733138249</t>
  </si>
  <si>
    <t>50.15979312182447</t>
  </si>
  <si>
    <t>49.66828223455144</t>
  </si>
  <si>
    <t>50.21069564076185</t>
  </si>
  <si>
    <t>50.91209225244461</t>
  </si>
  <si>
    <t>51.332936202384204</t>
  </si>
  <si>
    <t>54.007591716418084</t>
  </si>
  <si>
    <t>52.95082181919326</t>
  </si>
  <si>
    <t>52.81989944832824</t>
  </si>
  <si>
    <t>52.483221646852954</t>
  </si>
  <si>
    <t>52.043688185551474</t>
  </si>
  <si>
    <t>50.92144632571039</t>
  </si>
  <si>
    <t>49.63088007358542</t>
  </si>
  <si>
    <t>49.76180286836167</t>
  </si>
  <si>
    <t>49.75245243193352</t>
  </si>
  <si>
    <t>50.33228046041482</t>
  </si>
  <si>
    <t>49.83662445390476</t>
  </si>
  <si>
    <t>49.72438902862166</t>
  </si>
  <si>
    <t>49.518650856879866</t>
  </si>
  <si>
    <t>49.52800585709069</t>
  </si>
  <si>
    <t>50.220057490255634</t>
  </si>
  <si>
    <t>52.137202064071126</t>
  </si>
  <si>
    <t>51.48256615527008</t>
  </si>
  <si>
    <t>51.931465482330985</t>
  </si>
  <si>
    <t>50.528665595401236</t>
  </si>
  <si>
    <t>51.099138721973645</t>
  </si>
  <si>
    <t>51.13654002740547</t>
  </si>
  <si>
    <t>51.155254175437506</t>
  </si>
  <si>
    <t>51.79117933936731</t>
  </si>
  <si>
    <t>50.51931193534446</t>
  </si>
  <si>
    <t>50.26680905738643</t>
  </si>
  <si>
    <t>50.30422335722666</t>
  </si>
  <si>
    <t>51.660259727173155</t>
  </si>
  <si>
    <t>51.4451544336733</t>
  </si>
  <si>
    <t>52.47387521244568</t>
  </si>
  <si>
    <t>51.8566502148324</t>
  </si>
  <si>
    <t>51.90340987640119</t>
  </si>
  <si>
    <t>56.23336500115917</t>
  </si>
  <si>
    <t>54.69029740397964</t>
  </si>
  <si>
    <t>54.04501045304415</t>
  </si>
  <si>
    <t>53.773801719379364</t>
  </si>
  <si>
    <t>53.00693198057783</t>
  </si>
  <si>
    <t>53.13786962278264</t>
  </si>
  <si>
    <t>52.52063081153368</t>
  </si>
  <si>
    <t>52.7450849995084</t>
  </si>
  <si>
    <t>52.746164589799676</t>
  </si>
  <si>
    <t>52.84052518915857</t>
  </si>
  <si>
    <t>53.331190429700165</t>
  </si>
  <si>
    <t>53.397245730050955</t>
  </si>
  <si>
    <t>53.69919016119194</t>
  </si>
  <si>
    <t>52.68955724056913</t>
  </si>
  <si>
    <t>51.6138768662878</t>
  </si>
  <si>
    <t>56.143063080255075</t>
  </si>
  <si>
    <t>55.916599865750904</t>
  </si>
  <si>
    <t>56.58654849378801</t>
  </si>
  <si>
    <t>56.13363024019654</t>
  </si>
  <si>
    <t>55.8128055320707</t>
  </si>
  <si>
    <t>57.133822295994</t>
  </si>
  <si>
    <t>58.07741019489893</t>
  </si>
  <si>
    <t>58.37935319291475</t>
  </si>
  <si>
    <t>58.61524182795377</t>
  </si>
  <si>
    <t>57.54900080456894</t>
  </si>
  <si>
    <t>57.85094963576053</t>
  </si>
  <si>
    <t>56.218555354612846</t>
  </si>
  <si>
    <t>57.699975083813094</t>
  </si>
  <si>
    <t>58.31329887013322</t>
  </si>
  <si>
    <t>59.76641393032935</t>
  </si>
  <si>
    <t>59.4172952380216</t>
  </si>
  <si>
    <t>60.39861753399455</t>
  </si>
  <si>
    <t>61.568655504906516</t>
  </si>
  <si>
    <t>61.06855232427688</t>
  </si>
  <si>
    <t>60.24763968746937</t>
  </si>
  <si>
    <t>60.417476848312226</t>
  </si>
  <si>
    <t>60.691119137540724</t>
  </si>
  <si>
    <t>60.568464975824455</t>
  </si>
  <si>
    <t>59.79472305922967</t>
  </si>
  <si>
    <t>58.973809289721586</t>
  </si>
  <si>
    <t>59.86077402825658</t>
  </si>
  <si>
    <t>59.97400727622886</t>
  </si>
  <si>
    <t>58.596374783890205</t>
  </si>
  <si>
    <t>58.803965898772226</t>
  </si>
  <si>
    <t>58.143453667346385</t>
  </si>
  <si>
    <t>57.87925887927512</t>
  </si>
  <si>
    <t>58.97380682972011</t>
  </si>
  <si>
    <t>59.68149431601644</t>
  </si>
  <si>
    <t>62.71037704021982</t>
  </si>
  <si>
    <t>63.144422926934794</t>
  </si>
  <si>
    <t>63.042428722720324</t>
  </si>
  <si>
    <t>62.643124974220896</t>
  </si>
  <si>
    <t>62.84277454083819</t>
  </si>
  <si>
    <t>64.01215760166774</t>
  </si>
  <si>
    <t>65.26712580358621</t>
  </si>
  <si>
    <t>67.44427793574657</t>
  </si>
  <si>
    <t>68.53759586097586</t>
  </si>
  <si>
    <t>69.38375832953747</t>
  </si>
  <si>
    <t>69.67846925845318</t>
  </si>
  <si>
    <t>69.64044777138845</t>
  </si>
  <si>
    <t>71.75105224003119</t>
  </si>
  <si>
    <t>71.77006111215618</t>
  </si>
  <si>
    <t>71.57040410342647</t>
  </si>
  <si>
    <t>71.96971933232764</t>
  </si>
  <si>
    <t>73.23416537444358</t>
  </si>
  <si>
    <t>73.00599741957265</t>
  </si>
  <si>
    <t>71.68449642620368</t>
  </si>
  <si>
    <t>71.10454771184219</t>
  </si>
  <si>
    <t>71.72253485690803</t>
  </si>
  <si>
    <t>71.38026187981175</t>
  </si>
  <si>
    <t>72.01724275040482</t>
  </si>
  <si>
    <t>70.85736945592551</t>
  </si>
  <si>
    <t>69.9731992178003</t>
  </si>
  <si>
    <t>70.6196930273644</t>
  </si>
  <si>
    <t>71.07603090670375</t>
  </si>
  <si>
    <t>70.41053142230007</t>
  </si>
  <si>
    <t>70.29644225103316</t>
  </si>
  <si>
    <t>70.03974705633698</t>
  </si>
  <si>
    <t>71.89365659066124</t>
  </si>
  <si>
    <t>72.41655707433007</t>
  </si>
  <si>
    <t>71.42170779488102</t>
  </si>
  <si>
    <t>70.71340743766602</t>
  </si>
  <si>
    <t>70.49327272545243</t>
  </si>
  <si>
    <t>68.15784233465965</t>
  </si>
  <si>
    <t>67.2007067979475</t>
  </si>
  <si>
    <t>68.52156505709324</t>
  </si>
  <si>
    <t>70.9527053702886</t>
  </si>
  <si>
    <t>70.92399171375695</t>
  </si>
  <si>
    <t>68.91400146484375</t>
  </si>
  <si>
    <t>69.13413085003863</t>
  </si>
  <si>
    <t>68.72256317113911</t>
  </si>
  <si>
    <t>66.94228981622246</t>
  </si>
  <si>
    <t>56.79662046609819</t>
  </si>
  <si>
    <t>61.32388136768799</t>
  </si>
  <si>
    <t>62.83616505535977</t>
  </si>
  <si>
    <t>62.63515962012151</t>
  </si>
  <si>
    <t>62.30016098114622</t>
  </si>
  <si>
    <t>60.4433163839036</t>
  </si>
  <si>
    <t>60.64430902282572</t>
  </si>
  <si>
    <t>55.49490318764966</t>
  </si>
  <si>
    <t>57.23689372494124</t>
  </si>
  <si>
    <t>54.45162021578521</t>
  </si>
  <si>
    <t>56.71047301127992</t>
  </si>
  <si>
    <t>57.08375511667308</t>
  </si>
  <si>
    <t>54.34633838834711</t>
  </si>
  <si>
    <t>53.2551985823168</t>
  </si>
  <si>
    <t>55.06419665140859</t>
  </si>
  <si>
    <t>57.217753332797884</t>
  </si>
  <si>
    <t>57.81117698934827</t>
  </si>
  <si>
    <t>57.27518368743954</t>
  </si>
  <si>
    <t>56.34675608351999</t>
  </si>
  <si>
    <t>54.537764587106565</t>
  </si>
  <si>
    <t>54.17405518928139</t>
  </si>
  <si>
    <t>55.43746988079026</t>
  </si>
  <si>
    <t>57.25603987106123</t>
  </si>
  <si>
    <t>58.63431785625943</t>
  </si>
  <si>
    <t>60.194458795594926</t>
  </si>
  <si>
    <t>61.49616674405237</t>
  </si>
  <si>
    <t>59.065031878825046</t>
  </si>
  <si>
    <t>58.864402166353024</t>
  </si>
  <si>
    <t>61.605419354639785</t>
  </si>
  <si>
    <t>61.8177524830169</t>
  </si>
  <si>
    <t>58.681015905378715</t>
  </si>
  <si>
    <t>59.46278962827839</t>
  </si>
  <si>
    <t>59.63651927930644</t>
  </si>
  <si>
    <t>61.02632910742674</t>
  </si>
  <si>
    <t>61.28691485259049</t>
  </si>
  <si>
    <t>62.59951828037444</t>
  </si>
  <si>
    <t>61.277268279528315</t>
  </si>
  <si>
    <t>63.31372560695389</t>
  </si>
  <si>
    <t>63.69979067449074</t>
  </si>
  <si>
    <t>64.37538972640296</t>
  </si>
  <si>
    <t>63.66117639333742</t>
  </si>
  <si>
    <t>65.3212239239108</t>
  </si>
  <si>
    <t>64.39469186256882</t>
  </si>
  <si>
    <t>66.77861631687249</t>
  </si>
  <si>
    <t>67.84027382720535</t>
  </si>
  <si>
    <t>64.11480234370153</t>
  </si>
  <si>
    <t>63.48744983940431</t>
  </si>
  <si>
    <t>61.557153186590426</t>
  </si>
  <si>
    <t>63.834910546080216</t>
  </si>
  <si>
    <t>62.47404646229551</t>
  </si>
  <si>
    <t>62.98558032145073</t>
  </si>
  <si>
    <t>61.81775096924921</t>
  </si>
  <si>
    <t>62.995221164579085</t>
  </si>
  <si>
    <t>63.120704650713066</t>
  </si>
  <si>
    <t>61.89495547326222</t>
  </si>
  <si>
    <t>60.543747418702225</t>
  </si>
  <si>
    <t>62.37752621632153</t>
  </si>
  <si>
    <t>63.0820907215922</t>
  </si>
  <si>
    <t>63.34268291174922</t>
  </si>
  <si>
    <t>63.1882652354325</t>
  </si>
  <si>
    <t>62.51265702790573</t>
  </si>
  <si>
    <t>63.2148733762276</t>
  </si>
  <si>
    <t>61.33759505863195</t>
  </si>
  <si>
    <t>63.195424588227176</t>
  </si>
  <si>
    <t>64.1583784500399</t>
  </si>
  <si>
    <t>64.17783507905598</t>
  </si>
  <si>
    <t>63.88602975162492</t>
  </si>
  <si>
    <t>64.08056676809312</t>
  </si>
  <si>
    <t>63.769306816263466</t>
  </si>
  <si>
    <t>63.915211247088756</t>
  </si>
  <si>
    <t>63.156514055732245</t>
  </si>
  <si>
    <t>62.36864144686917</t>
  </si>
  <si>
    <t>61.33759479233488</t>
  </si>
  <si>
    <t>59.645120027705225</t>
  </si>
  <si>
    <t>59.139317811392026</t>
  </si>
  <si>
    <t>59.149047788324125</t>
  </si>
  <si>
    <t>58.49734611995098</t>
  </si>
  <si>
    <t>56.55197334063996</t>
  </si>
  <si>
    <t>57.00914066186861</t>
  </si>
  <si>
    <t>56.26989652573846</t>
  </si>
  <si>
    <t>57.07722762255984</t>
  </si>
  <si>
    <t>57.398214667521145</t>
  </si>
  <si>
    <t>57.612199473747836</t>
  </si>
  <si>
    <t>56.78541965410483</t>
  </si>
  <si>
    <t>56.02672375655643</t>
  </si>
  <si>
    <t>55.861363894725365</t>
  </si>
  <si>
    <t>56.99940601969163</t>
  </si>
  <si>
    <t>57.08694948701398</t>
  </si>
  <si>
    <t>57.89428486523874</t>
  </si>
  <si>
    <t>58.34171793788312</t>
  </si>
  <si>
    <t>58.575160667509515</t>
  </si>
  <si>
    <t>57.71920039199747</t>
  </si>
  <si>
    <t>57.70947030277944</t>
  </si>
  <si>
    <t>58.224993718071204</t>
  </si>
  <si>
    <t>58.78915469844951</t>
  </si>
  <si>
    <t>55.589814930595246</t>
  </si>
  <si>
    <t>55.2366779922514</t>
  </si>
  <si>
    <t>60.77898498640591</t>
  </si>
  <si>
    <t>61.41659524312126</t>
  </si>
  <si>
    <t>66.0466262059174</t>
  </si>
  <si>
    <t>69.30335005451508</t>
  </si>
  <si>
    <t>69.65648239282882</t>
  </si>
  <si>
    <t>69.82324444471192</t>
  </si>
  <si>
    <t>66.96870543401093</t>
  </si>
  <si>
    <t>65.59540395280992</t>
  </si>
  <si>
    <t>67.51803322506619</t>
  </si>
  <si>
    <t>68.00849848238174</t>
  </si>
  <si>
    <t>68.95020348628539</t>
  </si>
  <si>
    <t>71.24559920474496</t>
  </si>
  <si>
    <t>73.0995715418893</t>
  </si>
  <si>
    <t>72.53063298405284</t>
  </si>
  <si>
    <t>73.02111435449967</t>
  </si>
  <si>
    <t>71.76549942741288</t>
  </si>
  <si>
    <t>68.30278408741509</t>
  </si>
  <si>
    <t>68.55783453443216</t>
  </si>
  <si>
    <t>68.4597427536023</t>
  </si>
  <si>
    <t>67.64554906846239</t>
  </si>
  <si>
    <t>67.24337136780767</t>
  </si>
  <si>
    <t>67.98888653384421</t>
  </si>
  <si>
    <t>66.79214150402558</t>
  </si>
  <si>
    <t>67.10604996092701</t>
  </si>
  <si>
    <t>75.02222953764364</t>
  </si>
  <si>
    <t>74.23746520567028</t>
  </si>
  <si>
    <t>72.6109217824805</t>
  </si>
  <si>
    <t>73.45028885640993</t>
  </si>
  <si>
    <t>73.26267371987815</t>
  </si>
  <si>
    <t>72.44303714401289</t>
  </si>
  <si>
    <t>68.70040802542707</t>
  </si>
  <si>
    <t>70.06316174318496</t>
  </si>
  <si>
    <t>73.46016264425538</t>
  </si>
  <si>
    <t>73.71691629560243</t>
  </si>
  <si>
    <t>73.371301504064</t>
  </si>
  <si>
    <t>75.05004475087908</t>
  </si>
  <si>
    <t>73.98354739774125</t>
  </si>
  <si>
    <t>75.76103829548205</t>
  </si>
  <si>
    <t>76.4720507472345</t>
  </si>
  <si>
    <t>79.24521674224323</t>
  </si>
  <si>
    <t>79.0848121796616</t>
  </si>
  <si>
    <t>79.8783735634314</t>
  </si>
  <si>
    <t>81.75251434227222</t>
  </si>
  <si>
    <t>81.82000597765177</t>
  </si>
  <si>
    <t>81.91288375196183</t>
  </si>
  <si>
    <t>81.31351498446243</t>
  </si>
  <si>
    <t>81.89601322308305</t>
  </si>
  <si>
    <t>81.6511687737415</t>
  </si>
  <si>
    <t>82.50926747211086</t>
  </si>
  <si>
    <t>83.20400265751152</t>
  </si>
  <si>
    <t>84.25448321783749</t>
  </si>
  <si>
    <t>84.72893980905329</t>
  </si>
  <si>
    <t>84.55952050572975</t>
  </si>
  <si>
    <t>84.26298364898234</t>
  </si>
  <si>
    <t>84.05118173630416</t>
  </si>
  <si>
    <t>83.05994657709385</t>
  </si>
  <si>
    <t>83.74617603610241</t>
  </si>
  <si>
    <t>84.50019529527364</t>
  </si>
  <si>
    <t>84.59338996776513</t>
  </si>
  <si>
    <t>84.86450199512755</t>
  </si>
  <si>
    <t>86.04213068072313</t>
  </si>
  <si>
    <t>86.60973931878353</t>
  </si>
  <si>
    <t>86.23698313320826</t>
  </si>
  <si>
    <t>86.30476703252047</t>
  </si>
  <si>
    <t>86.83850616517276</t>
  </si>
  <si>
    <t>87.02487473212851</t>
  </si>
  <si>
    <t>87.29599680103756</t>
  </si>
  <si>
    <t>87.66028561492777</t>
  </si>
  <si>
    <t>87.77888571913067</t>
  </si>
  <si>
    <t>88.11775894435893</t>
  </si>
  <si>
    <t>86.99098576579703</t>
  </si>
  <si>
    <t>86.03363408661151</t>
  </si>
  <si>
    <t>86.23698628202263</t>
  </si>
  <si>
    <t>85.99129326241722</t>
  </si>
  <si>
    <t>85.99975789756478</t>
  </si>
  <si>
    <t>86.30474516941355</t>
  </si>
  <si>
    <t>87.04183354051499</t>
  </si>
  <si>
    <t>87.2790298461914</t>
  </si>
  <si>
    <t>86.21156251681283</t>
  </si>
  <si>
    <t>87.3637455291957</t>
  </si>
  <si>
    <t>87.67721642964379</t>
  </si>
  <si>
    <t>88.06695232507562</t>
  </si>
  <si>
    <t>88.42275363895178</t>
  </si>
  <si>
    <t>87.0164003685992</t>
  </si>
  <si>
    <t>86.22849038261467</t>
  </si>
  <si>
    <t>86.3386531954495</t>
  </si>
  <si>
    <t>87.38070599101513</t>
  </si>
  <si>
    <t>85.82183898501613</t>
  </si>
  <si>
    <t>86.17767226603452</t>
  </si>
  <si>
    <t>86.44028554130382</t>
  </si>
  <si>
    <t>87.34680016508706</t>
  </si>
  <si>
    <t>87.05027695376577</t>
  </si>
  <si>
    <t>86.27933144612382</t>
  </si>
  <si>
    <t>86.43182540041893</t>
  </si>
  <si>
    <t>86.05059372275923</t>
  </si>
  <si>
    <t>85.58461843802694</t>
  </si>
  <si>
    <t>84.08506757854613</t>
  </si>
  <si>
    <t>85.16100852083532</t>
  </si>
  <si>
    <t>85.66935651046786</t>
  </si>
  <si>
    <t>85.26043005102173</t>
  </si>
  <si>
    <t>85.25191146348179</t>
  </si>
  <si>
    <t>85.65999544699783</t>
  </si>
  <si>
    <t>86.02556803459674</t>
  </si>
  <si>
    <t>85.64299356482039</t>
  </si>
  <si>
    <t>85.17542539136485</t>
  </si>
  <si>
    <t>84.17227854450368</t>
  </si>
  <si>
    <t>83.20309636813805</t>
  </si>
  <si>
    <t>83.50913436148312</t>
  </si>
  <si>
    <t>83.7386904362438</t>
  </si>
  <si>
    <t>84.81835968349829</t>
  </si>
  <si>
    <t>86.19556416432246</t>
  </si>
  <si>
    <t>86.45912647044632</t>
  </si>
  <si>
    <t>86.67165994997457</t>
  </si>
  <si>
    <t>86.06805613717297</t>
  </si>
  <si>
    <t>87.87884219431011</t>
  </si>
  <si>
    <t>87.1647462593982</t>
  </si>
  <si>
    <t>87.59831078049226</t>
  </si>
  <si>
    <t>87.05422717874087</t>
  </si>
  <si>
    <t>86.56114807699169</t>
  </si>
  <si>
    <t>86.79066475008361</t>
  </si>
  <si>
    <t>86.03404190166694</t>
  </si>
  <si>
    <t>86.53564578442987</t>
  </si>
  <si>
    <t>84.85234797422682</t>
  </si>
  <si>
    <t>84.30826821937463</t>
  </si>
  <si>
    <t>84.2827671823909</t>
  </si>
  <si>
    <t>85.35394746773171</t>
  </si>
  <si>
    <t>87.02020598399227</t>
  </si>
  <si>
    <t>86.44212355678518</t>
  </si>
  <si>
    <t>86.59515901438316</t>
  </si>
  <si>
    <t>88.44845108893313</t>
  </si>
  <si>
    <t>89.87667738194295</t>
  </si>
  <si>
    <t>89.24758056423592</t>
  </si>
  <si>
    <t>88.72899817778814</t>
  </si>
  <si>
    <t>89.11155234402432</t>
  </si>
  <si>
    <t>89.0605624328385</t>
  </si>
  <si>
    <t>89.03504387167678</t>
  </si>
  <si>
    <t>89.1455474416811</t>
  </si>
  <si>
    <t>89.57063401087652</t>
  </si>
  <si>
    <t>88.09990122280661</t>
  </si>
  <si>
    <t>88.56745504837869</t>
  </si>
  <si>
    <t>89.7661567553604</t>
  </si>
  <si>
    <t>90.65883720565931</t>
  </si>
  <si>
    <t>91.6619958615605</t>
  </si>
  <si>
    <t>92.49511248041681</t>
  </si>
  <si>
    <t>93.54928054733706</t>
  </si>
  <si>
    <t>93.0816934673846</t>
  </si>
  <si>
    <t>93.20923721333148</t>
  </si>
  <si>
    <t>93.44442053516867</t>
  </si>
  <si>
    <t>93.81966691906423</t>
  </si>
  <si>
    <t>93.80261305943414</t>
  </si>
  <si>
    <t>92.75363805449234</t>
  </si>
  <si>
    <t>95.21829259866506</t>
  </si>
  <si>
    <t>95.72999719251257</t>
  </si>
  <si>
    <t>95.5594351533885</t>
  </si>
  <si>
    <t>94.04141043240156</t>
  </si>
  <si>
    <t>91.37205506033021</t>
  </si>
  <si>
    <t>92.34426650162229</t>
  </si>
  <si>
    <t>91.04796948763011</t>
  </si>
  <si>
    <t>91.53406949571215</t>
  </si>
  <si>
    <t>91.52553939026906</t>
  </si>
  <si>
    <t>91.24412984899689</t>
  </si>
  <si>
    <t>92.02019796045981</t>
  </si>
  <si>
    <t>90.91152556589645</t>
  </si>
  <si>
    <t>90.41686248779297</t>
  </si>
  <si>
    <t>86.17830975036294</t>
  </si>
  <si>
    <t>69.39465850455947</t>
  </si>
  <si>
    <t>85.2231468125392</t>
  </si>
  <si>
    <t>88.16540612061095</t>
  </si>
  <si>
    <t>87.02260925136757</t>
  </si>
  <si>
    <t>85.11227579324286</t>
  </si>
  <si>
    <t>85.16347160752727</t>
  </si>
  <si>
    <t>86.29772114388736</t>
  </si>
  <si>
    <t>84.96728703183078</t>
  </si>
  <si>
    <t>85.85422855079501</t>
  </si>
  <si>
    <t>85.29137298147936</t>
  </si>
  <si>
    <t>85.46194407459</t>
  </si>
  <si>
    <t>85.37666433117506</t>
  </si>
  <si>
    <t>85.59839811943992</t>
  </si>
  <si>
    <t>84.27651135062364</t>
  </si>
  <si>
    <t>84.85643057909</t>
  </si>
  <si>
    <t>84.5749853770048</t>
  </si>
  <si>
    <t>84.82231407295313</t>
  </si>
  <si>
    <t>84.08888498554828</t>
  </si>
  <si>
    <t>83.77335484791641</t>
  </si>
  <si>
    <t>80.62640588991532</t>
  </si>
  <si>
    <t>81.0442992535129</t>
  </si>
  <si>
    <t>81.4621798887122</t>
  </si>
  <si>
    <t>85.0781784466966</t>
  </si>
  <si>
    <t>84.97583934993249</t>
  </si>
  <si>
    <t>85.2657984789591</t>
  </si>
  <si>
    <t>85.70926189246921</t>
  </si>
  <si>
    <t>87.00555143257479</t>
  </si>
  <si>
    <t>86.81795130408915</t>
  </si>
  <si>
    <t>85.49605269549083</t>
  </si>
  <si>
    <t>87.23582536020614</t>
  </si>
  <si>
    <t>87.41492462407487</t>
  </si>
  <si>
    <t>88.27626546679957</t>
  </si>
  <si>
    <t>88.04522975519966</t>
  </si>
  <si>
    <t>88.38753354378173</t>
  </si>
  <si>
    <t>87.77994345429833</t>
  </si>
  <si>
    <t>88.16504513585363</t>
  </si>
  <si>
    <t>88.182153089143</t>
  </si>
  <si>
    <t>87.72860697098588</t>
  </si>
  <si>
    <t>82.49158271132215</t>
  </si>
  <si>
    <t>84.03187282951673</t>
  </si>
  <si>
    <t>84.90471061356455</t>
  </si>
  <si>
    <t>84.1688085230642</t>
  </si>
  <si>
    <t>84.62233781123108</t>
  </si>
  <si>
    <t>84.10036088401093</t>
  </si>
  <si>
    <t>82.99648130365271</t>
  </si>
  <si>
    <t>83.50136339201484</t>
  </si>
  <si>
    <t>78.27290799854211</t>
  </si>
  <si>
    <t>78.57238413482794</t>
  </si>
  <si>
    <t>79.77038702979382</t>
  </si>
  <si>
    <t>80.2752837746788</t>
  </si>
  <si>
    <t>78.83766101083502</t>
  </si>
  <si>
    <t>78.54670337871718</t>
  </si>
  <si>
    <t>77.10056104965814</t>
  </si>
  <si>
    <t>77.72523724941567</t>
  </si>
  <si>
    <t>80.4464158407575</t>
  </si>
  <si>
    <t>80.54911234255276</t>
  </si>
  <si>
    <t>80.78015939001223</t>
  </si>
  <si>
    <t>79.74473173118521</t>
  </si>
  <si>
    <t>81.71288425626237</t>
  </si>
  <si>
    <t>81.21656129435945</t>
  </si>
  <si>
    <t>80.79725995233264</t>
  </si>
  <si>
    <t>79.18851097228729</t>
  </si>
  <si>
    <t>79.04305072185551</t>
  </si>
  <si>
    <t>79.1457065924796</t>
  </si>
  <si>
    <t>79.97577871610733</t>
  </si>
  <si>
    <t>81.04542541503906</t>
  </si>
  <si>
    <t>81.33638460296785</t>
  </si>
  <si>
    <t>82.42313413211488</t>
  </si>
  <si>
    <t>83.92064519754473</t>
  </si>
  <si>
    <t>84.12603755050134</t>
  </si>
  <si>
    <t>83.97197844271591</t>
  </si>
  <si>
    <t>84.29716619417054</t>
  </si>
  <si>
    <t>84.46830979474134</t>
  </si>
  <si>
    <t>83.64682123376764</t>
  </si>
  <si>
    <t>81.61021198702863</t>
  </si>
  <si>
    <t>81.35349465631701</t>
  </si>
  <si>
    <t>80.36938369008735</t>
  </si>
  <si>
    <t>79.82174684681458</t>
  </si>
  <si>
    <t>80.0870013369884</t>
  </si>
  <si>
    <t>81.02831127696803</t>
  </si>
  <si>
    <t>80.39508664378452</t>
  </si>
  <si>
    <t>80.72881166153164</t>
  </si>
  <si>
    <t>79.38081862456981</t>
  </si>
  <si>
    <t>80.37792137761248</t>
  </si>
  <si>
    <t>80.7905242927237</t>
  </si>
  <si>
    <t>80.30054825685005</t>
  </si>
  <si>
    <t>80.35214210505625</t>
  </si>
  <si>
    <t>80.00831477912872</t>
  </si>
  <si>
    <t>80.12006292113746</t>
  </si>
  <si>
    <t>82.14002636665167</t>
  </si>
  <si>
    <t>81.42658596875478</t>
  </si>
  <si>
    <t>80.67877012260847</t>
  </si>
  <si>
    <t>80.72176345953744</t>
  </si>
  <si>
    <t>79.5613239803874</t>
  </si>
  <si>
    <t>76.7075651937243</t>
  </si>
  <si>
    <t>74.35238217744482</t>
  </si>
  <si>
    <t>78.27197001020265</t>
  </si>
  <si>
    <t>78.63299556926492</t>
  </si>
  <si>
    <t>80.82488291245949</t>
  </si>
  <si>
    <t>82.81046591905469</t>
  </si>
  <si>
    <t>83.35202882654829</t>
  </si>
  <si>
    <t>82.84486893316121</t>
  </si>
  <si>
    <t>82.56980025486206</t>
  </si>
  <si>
    <t>83.37780189047099</t>
  </si>
  <si>
    <t>82.42368406602073</t>
  </si>
  <si>
    <t>81.59850153276855</t>
  </si>
  <si>
    <t>83.46375496337167</t>
  </si>
  <si>
    <t>82.85347053335062</t>
  </si>
  <si>
    <t>83.49814750870352</t>
  </si>
  <si>
    <t>84.14281626136209</t>
  </si>
  <si>
    <t>84.32332655700233</t>
  </si>
  <si>
    <t>84.80468984006058</t>
  </si>
  <si>
    <t>84.34050027925443</t>
  </si>
  <si>
    <t>85.19148211029707</t>
  </si>
  <si>
    <t>84.76168155357125</t>
  </si>
  <si>
    <t>85.81038161927464</t>
  </si>
  <si>
    <t>86.08542859500952</t>
  </si>
  <si>
    <t>86.21438461316</t>
  </si>
  <si>
    <t>85.99087221607634</t>
  </si>
  <si>
    <t>86.77308747985816</t>
  </si>
  <si>
    <t>86.42926979990622</t>
  </si>
  <si>
    <t>86.93640070991073</t>
  </si>
  <si>
    <t>86.82464881647161</t>
  </si>
  <si>
    <t>88.3202919084719</t>
  </si>
  <si>
    <t>88.45782853891455</t>
  </si>
  <si>
    <t>89.11969556557479</t>
  </si>
  <si>
    <t>88.49222329148328</t>
  </si>
  <si>
    <t>88.31168865430925</t>
  </si>
  <si>
    <t>86.94499411077298</t>
  </si>
  <si>
    <t>86.58397797129238</t>
  </si>
  <si>
    <t>86.30892042575732</t>
  </si>
  <si>
    <t>86.79886592236349</t>
  </si>
  <si>
    <t>86.69571516219337</t>
  </si>
  <si>
    <t>86.4636288559678</t>
  </si>
  <si>
    <t>87.64983174891506</t>
  </si>
  <si>
    <t>88.11400369999568</t>
  </si>
  <si>
    <t>88.3393466872055</t>
  </si>
  <si>
    <t>86.65629646986979</t>
  </si>
  <si>
    <t>86.98428751787164</t>
  </si>
  <si>
    <t>87.74381516985049</t>
  </si>
  <si>
    <t>87.95960502005997</t>
  </si>
  <si>
    <t>86.19886502373873</t>
  </si>
  <si>
    <t>86.53545643766111</t>
  </si>
  <si>
    <t>86.75986569376064</t>
  </si>
  <si>
    <t>89.564976259438</t>
  </si>
  <si>
    <t>90.0655685201918</t>
  </si>
  <si>
    <t>90.4539775926481</t>
  </si>
  <si>
    <t>91.13585388303468</t>
  </si>
  <si>
    <t>89.88433779903929</t>
  </si>
  <si>
    <t>89.95336653929712</t>
  </si>
  <si>
    <t>89.306056353356</t>
  </si>
  <si>
    <t>89.13343306216692</t>
  </si>
  <si>
    <t>86.00895824301126</t>
  </si>
  <si>
    <t>86.75124018261886</t>
  </si>
  <si>
    <t>85.51699107928418</t>
  </si>
  <si>
    <t>84.53305403539753</t>
  </si>
  <si>
    <t>83.83392786140936</t>
  </si>
  <si>
    <t>84.02381557941176</t>
  </si>
  <si>
    <t>83.4627782542608</t>
  </si>
  <si>
    <t>83.03122403187366</t>
  </si>
  <si>
    <t>82.99671273595636</t>
  </si>
  <si>
    <t>82.7722805170157</t>
  </si>
  <si>
    <t>83.14343496103197</t>
  </si>
  <si>
    <t>83.50595191506932</t>
  </si>
  <si>
    <t>82.9103841404716</t>
  </si>
  <si>
    <t>82.51336390398268</t>
  </si>
  <si>
    <t>82.36663565369156</t>
  </si>
  <si>
    <t>82.81546752526461</t>
  </si>
  <si>
    <t>81.6243566360545</t>
  </si>
  <si>
    <t>81.5380599067728</t>
  </si>
  <si>
    <t>80.42463816586775</t>
  </si>
  <si>
    <t>80.13119294017336</t>
  </si>
  <si>
    <t>80.46779017283163</t>
  </si>
  <si>
    <t>80.64904387972219</t>
  </si>
  <si>
    <t>79.19038308059028</t>
  </si>
  <si>
    <t>80.01033710235303</t>
  </si>
  <si>
    <t>80.1052758576228</t>
  </si>
  <si>
    <t>81.44311087817775</t>
  </si>
  <si>
    <t>81.75383637432549</t>
  </si>
  <si>
    <t>81.75382784870948</t>
  </si>
  <si>
    <t>82.17673730330984</t>
  </si>
  <si>
    <t>82.50473598353372</t>
  </si>
  <si>
    <t>83.29017895831187</t>
  </si>
  <si>
    <t>82.77228317907718</t>
  </si>
  <si>
    <t>83.31606730352449</t>
  </si>
  <si>
    <t>83.95475841785404</t>
  </si>
  <si>
    <t>83.6440619823476</t>
  </si>
  <si>
    <t>83.51457727277433</t>
  </si>
  <si>
    <t>83.49249217268446</t>
  </si>
  <si>
    <t>83.78724151046062</t>
  </si>
  <si>
    <t>83.70055716371658</t>
  </si>
  <si>
    <t>83.39710588112017</t>
  </si>
  <si>
    <t>80.96109129700362</t>
  </si>
  <si>
    <t>80.36291830084821</t>
  </si>
  <si>
    <t>80.06817472419321</t>
  </si>
  <si>
    <t>79.99014682638933</t>
  </si>
  <si>
    <t>82.89430947235701</t>
  </si>
  <si>
    <t>84.0559892614011</t>
  </si>
  <si>
    <t>83.45780772191596</t>
  </si>
  <si>
    <t>83.9606284932101</t>
  </si>
  <si>
    <t>84.04730929822357</t>
  </si>
  <si>
    <t>84.04730286453831</t>
  </si>
  <si>
    <t>83.91727993650646</t>
  </si>
  <si>
    <t>83.99530553974265</t>
  </si>
  <si>
    <t>84.20336004739552</t>
  </si>
  <si>
    <t>84.0733210149547</t>
  </si>
  <si>
    <t>84.22937079140823</t>
  </si>
  <si>
    <t>83.9519575003612</t>
  </si>
  <si>
    <t>83.54450664265723</t>
  </si>
  <si>
    <t>83.49249364218997</t>
  </si>
  <si>
    <t>84.17734849667161</t>
  </si>
  <si>
    <t>84.05597833866194</t>
  </si>
  <si>
    <t>80.96976939506652</t>
  </si>
  <si>
    <t>80.02483259970576</t>
  </si>
  <si>
    <t>80.68367927865248</t>
  </si>
  <si>
    <t>81.07379931549004</t>
  </si>
  <si>
    <t>80.53629429351487</t>
  </si>
  <si>
    <t>80.50162427552087</t>
  </si>
  <si>
    <t>79.99881315145561</t>
  </si>
  <si>
    <t>79.33995819091797</t>
  </si>
  <si>
    <t>78.92384987126364</t>
  </si>
  <si>
    <t>78.64642483893203</t>
  </si>
  <si>
    <t>77.441412632928</t>
  </si>
  <si>
    <t>77.47610389009067</t>
  </si>
  <si>
    <t>78.03092587715847</t>
  </si>
  <si>
    <t>78.19562966910249</t>
  </si>
  <si>
    <t>77.58013806329656</t>
  </si>
  <si>
    <t>78.07426399572105</t>
  </si>
  <si>
    <t>77.79685470217284</t>
  </si>
  <si>
    <t>77.58880802365206</t>
  </si>
  <si>
    <t>76.68722691541379</t>
  </si>
  <si>
    <t>75.38684578968966</t>
  </si>
  <si>
    <t>74.5719516429878</t>
  </si>
  <si>
    <t>74.45924035317562</t>
  </si>
  <si>
    <t>74.78868607947823</t>
  </si>
  <si>
    <t>74.70197406727094</t>
  </si>
  <si>
    <t>74.91003713489634</t>
  </si>
  <si>
    <t>74.04312422222839</t>
  </si>
  <si>
    <t>74.97937810866136</t>
  </si>
  <si>
    <t>76.25376048566278</t>
  </si>
  <si>
    <t>75.1094051528661</t>
  </si>
  <si>
    <t>75.05740181634474</t>
  </si>
  <si>
    <t>74.68463869830818</t>
  </si>
  <si>
    <t>75.14095535309937</t>
  </si>
  <si>
    <t>75.71594985309497</t>
  </si>
  <si>
    <t>71.91750724538687</t>
  </si>
  <si>
    <t>72.3966686439977</t>
  </si>
  <si>
    <t>72.50121934023285</t>
  </si>
  <si>
    <t>72.17014478620658</t>
  </si>
  <si>
    <t>70.78493721626523</t>
  </si>
  <si>
    <t>72.02202758038219</t>
  </si>
  <si>
    <t>60.37410406478844</t>
  </si>
  <si>
    <t>64.64300416790427</t>
  </si>
  <si>
    <t>65.08731966116049</t>
  </si>
  <si>
    <t>64.70397439751395</t>
  </si>
  <si>
    <t>64.9043646768845</t>
  </si>
  <si>
    <t>64.57328966557807</t>
  </si>
  <si>
    <t>63.92861444519193</t>
  </si>
  <si>
    <t>63.47559730326231</t>
  </si>
  <si>
    <t>64.076719694883</t>
  </si>
  <si>
    <t>65.33994493925692</t>
  </si>
  <si>
    <t>66.14146194274944</t>
  </si>
  <si>
    <t>66.463795761312</t>
  </si>
  <si>
    <t>66.51607814000626</t>
  </si>
  <si>
    <t>66.97781513072199</t>
  </si>
  <si>
    <t>68.18006314792767</t>
  </si>
  <si>
    <t>68.38044424676059</t>
  </si>
  <si>
    <t>67.42210532667214</t>
  </si>
  <si>
    <t>68.59824498911392</t>
  </si>
  <si>
    <t>69.0512667223972</t>
  </si>
  <si>
    <t>68.58954313813065</t>
  </si>
  <si>
    <t>66.30697733181057</t>
  </si>
  <si>
    <t>69.05997679688682</t>
  </si>
  <si>
    <t>69.40845439930808</t>
  </si>
  <si>
    <t>68.38914370771528</t>
  </si>
  <si>
    <t>68.73763297825522</t>
  </si>
  <si>
    <t>68.51110759822946</t>
  </si>
  <si>
    <t>68.65921518312106</t>
  </si>
  <si>
    <t>68.3543018152407</t>
  </si>
  <si>
    <t>68.79860948562478</t>
  </si>
  <si>
    <t>69.20807973764907</t>
  </si>
  <si>
    <t>70.51488053277565</t>
  </si>
  <si>
    <t>70.70655245717475</t>
  </si>
  <si>
    <t>71.0114762012331</t>
  </si>
  <si>
    <t>71.20311997617725</t>
  </si>
  <si>
    <t>71.76940988239492</t>
  </si>
  <si>
    <t>71.22054256272263</t>
  </si>
  <si>
    <t>71.35993997791022</t>
  </si>
  <si>
    <t>72.48379512491353</t>
  </si>
  <si>
    <t>71.26550247412047</t>
  </si>
  <si>
    <t>69.60898146276104</t>
  </si>
  <si>
    <t>68.75003566759932</t>
  </si>
  <si>
    <t>68.81139721322471</t>
  </si>
  <si>
    <t>68.09269466141942</t>
  </si>
  <si>
    <t>64.90234255285212</t>
  </si>
  <si>
    <t>65.98041930306508</t>
  </si>
  <si>
    <t>66.19951307797288</t>
  </si>
  <si>
    <t>66.17324000880038</t>
  </si>
  <si>
    <t>66.72539991328463</t>
  </si>
  <si>
    <t>68.67115095619656</t>
  </si>
  <si>
    <t>68.41699201832412</t>
  </si>
  <si>
    <t>69.09184474485939</t>
  </si>
  <si>
    <t>69.52134696350052</t>
  </si>
  <si>
    <t>70.12612108355826</t>
  </si>
  <si>
    <t>70.67826954766247</t>
  </si>
  <si>
    <t>71.2655126442132</t>
  </si>
  <si>
    <t>70.27508345324937</t>
  </si>
  <si>
    <t>70.59062179204132</t>
  </si>
  <si>
    <t>70.65197745124487</t>
  </si>
  <si>
    <t>70.45038197787837</t>
  </si>
  <si>
    <t>70.58183936710913</t>
  </si>
  <si>
    <t>70.31892067374044</t>
  </si>
  <si>
    <t>70.09105026147829</t>
  </si>
  <si>
    <t>69.60897940636255</t>
  </si>
  <si>
    <t>68.96039883705829</t>
  </si>
  <si>
    <t>69.44244532477447</t>
  </si>
  <si>
    <t>68.87275279189764</t>
  </si>
  <si>
    <t>68.84645631786753</t>
  </si>
  <si>
    <t>68.60981983294636</t>
  </si>
  <si>
    <t>68.2942852932461</t>
  </si>
  <si>
    <t>68.33809902392215</t>
  </si>
  <si>
    <t>68.37315358414648</t>
  </si>
  <si>
    <t>68.38193545839289</t>
  </si>
  <si>
    <t>68.67990679685843</t>
  </si>
  <si>
    <t>68.75004242901396</t>
  </si>
  <si>
    <t>67.98752844237254</t>
  </si>
  <si>
    <t>68.11897521403004</t>
  </si>
  <si>
    <t>68.04008574959467</t>
  </si>
  <si>
    <t>67.26881161308162</t>
  </si>
  <si>
    <t>67.13734194722043</t>
  </si>
  <si>
    <t>67.10227807513446</t>
  </si>
  <si>
    <t>67.45286548107806</t>
  </si>
  <si>
    <t>67.9261614034732</t>
  </si>
  <si>
    <t>68.44237367054545</t>
  </si>
  <si>
    <t>68.61878902287873</t>
  </si>
  <si>
    <t>69.65086325022449</t>
  </si>
  <si>
    <t>71.1680824360226</t>
  </si>
  <si>
    <t>72.35890437373871</t>
  </si>
  <si>
    <t>72.48240945110751</t>
  </si>
  <si>
    <t>72.2089635783698</t>
  </si>
  <si>
    <t>69.63322556117267</t>
  </si>
  <si>
    <t>69.73908146708374</t>
  </si>
  <si>
    <t>70.0830768422897</t>
  </si>
  <si>
    <t>71.09750640388633</t>
  </si>
  <si>
    <t>71.28275146377742</t>
  </si>
  <si>
    <t>70.72701699137227</t>
  </si>
  <si>
    <t>69.64202956189739</t>
  </si>
  <si>
    <t>67.22507020285103</t>
  </si>
  <si>
    <t>67.22507353252337</t>
  </si>
  <si>
    <t>67.2074344924122</t>
  </si>
  <si>
    <t>67.3485620775711</t>
  </si>
  <si>
    <t>67.32209988492889</t>
  </si>
  <si>
    <t>66.76640838916404</t>
  </si>
  <si>
    <t>66.98691585838985</t>
  </si>
  <si>
    <t>67.3926889133685</t>
  </si>
  <si>
    <t>67.64848898416916</t>
  </si>
  <si>
    <t>69.1127864597649</t>
  </si>
  <si>
    <t>68.48647926785372</t>
  </si>
  <si>
    <t>68.25714426970919</t>
  </si>
  <si>
    <t>68.74229803892888</t>
  </si>
  <si>
    <t>68.95399935096208</t>
  </si>
  <si>
    <t>69.59791061612722</t>
  </si>
  <si>
    <t>70.26832888991788</t>
  </si>
  <si>
    <t>70.25950043796139</t>
  </si>
  <si>
    <t>66.56351250593191</t>
  </si>
  <si>
    <t>68.53057643276148</t>
  </si>
  <si>
    <t>68.58352488162531</t>
  </si>
  <si>
    <t>68.10718202815025</t>
  </si>
  <si>
    <t>67.86018743131417</t>
  </si>
  <si>
    <t>70.52415172152422</t>
  </si>
  <si>
    <t>71.04459073021577</t>
  </si>
  <si>
    <t>70.16250293924857</t>
  </si>
  <si>
    <t>70.37419147278669</t>
  </si>
  <si>
    <t>70.97401073302863</t>
  </si>
  <si>
    <t>68.84814610731421</t>
  </si>
  <si>
    <t>68.23949293405629</t>
  </si>
  <si>
    <t>68.23066921527112</t>
  </si>
  <si>
    <t>68.46003251194087</t>
  </si>
  <si>
    <t>68.50414464348158</t>
  </si>
  <si>
    <t>68.71582202033501</t>
  </si>
  <si>
    <t>68.0173679164117</t>
  </si>
  <si>
    <t>68.0706442584867</t>
  </si>
  <si>
    <t>68.5855635686808</t>
  </si>
  <si>
    <t>68.39025469631382</t>
  </si>
  <si>
    <t>68.92297695901678</t>
  </si>
  <si>
    <t>69.99723132032621</t>
  </si>
  <si>
    <t>70.68976831929476</t>
  </si>
  <si>
    <t>70.58320837708476</t>
  </si>
  <si>
    <t>69.72200070630491</t>
  </si>
  <si>
    <t>69.18042070440185</t>
  </si>
  <si>
    <t>69.24258684015909</t>
  </si>
  <si>
    <t>68.11502894025455</t>
  </si>
  <si>
    <t>70.29023908699732</t>
  </si>
  <si>
    <t>70.05938861978436</t>
  </si>
  <si>
    <t>68.85194497776837</t>
  </si>
  <si>
    <t>68.94072062236046</t>
  </si>
  <si>
    <t>68.45239727930745</t>
  </si>
  <si>
    <t>66.88092020986473</t>
  </si>
  <si>
    <t>68.62998673004036</t>
  </si>
  <si>
    <t>68.83417789681847</t>
  </si>
  <si>
    <t>70.56546205520479</t>
  </si>
  <si>
    <t>70.43228482149111</t>
  </si>
  <si>
    <t>70.87619761587658</t>
  </si>
  <si>
    <t>72.91823686108573</t>
  </si>
  <si>
    <t>73.1313343144187</t>
  </si>
  <si>
    <t>73.60186907829171</t>
  </si>
  <si>
    <t>71.16920855582697</t>
  </si>
  <si>
    <t>70.29910579249612</t>
  </si>
  <si>
    <t>72.04814587013483</t>
  </si>
  <si>
    <t>71.73739436495175</t>
  </si>
  <si>
    <t>71.67526689070645</t>
  </si>
  <si>
    <t>71.74628154513947</t>
  </si>
  <si>
    <t>71.55983861405586</t>
  </si>
  <si>
    <t>71.07153277555557</t>
  </si>
  <si>
    <t>67.95521083444575</t>
  </si>
  <si>
    <t>65.48701200994027</t>
  </si>
  <si>
    <t>65.50479258342199</t>
  </si>
  <si>
    <t>65.26507759701798</t>
  </si>
  <si>
    <t>64.03097044056575</t>
  </si>
  <si>
    <t>64.03096391559414</t>
  </si>
  <si>
    <t>64.17301986101097</t>
  </si>
  <si>
    <t>65.87765884575097</t>
  </si>
  <si>
    <t>66.16178309390716</t>
  </si>
  <si>
    <t>67.73208839872976</t>
  </si>
  <si>
    <t>67.38354971555027</t>
  </si>
  <si>
    <t>60.91329080760439</t>
  </si>
  <si>
    <t>60.9401143505238</t>
  </si>
  <si>
    <t>60.87755588787298</t>
  </si>
  <si>
    <t>59.385089853345065</t>
  </si>
  <si>
    <t>59.59066277419321</t>
  </si>
  <si>
    <t>61.12777230530895</t>
  </si>
  <si>
    <t>61.83379531239556</t>
  </si>
  <si>
    <t>62.477247337123764</t>
  </si>
  <si>
    <t>62.02147058822508</t>
  </si>
  <si>
    <t>62.15552626869254</t>
  </si>
  <si>
    <t>62.352131776841155</t>
  </si>
  <si>
    <t>63.0313103843946</t>
  </si>
  <si>
    <t>63.00449993673713</t>
  </si>
  <si>
    <t>62.74532907888223</t>
  </si>
  <si>
    <t>62.55767539160205</t>
  </si>
  <si>
    <t>65.80173398114157</t>
  </si>
  <si>
    <t>62.72746419237135</t>
  </si>
  <si>
    <t>63.004509787510464</t>
  </si>
  <si>
    <t>62.736421871930865</t>
  </si>
  <si>
    <t>62.128705049031936</t>
  </si>
  <si>
    <t>63.35304960395501</t>
  </si>
  <si>
    <t>64.49695667633632</t>
  </si>
  <si>
    <t>63.45135504838039</t>
  </si>
  <si>
    <t>62.97769717766491</t>
  </si>
  <si>
    <t>63.98756518121732</t>
  </si>
  <si>
    <t>64.8901796443613</t>
  </si>
  <si>
    <t>65.50681997186967</t>
  </si>
  <si>
    <t>65.02424288945711</t>
  </si>
  <si>
    <t>64.92591026662544</t>
  </si>
  <si>
    <t>64.73825906407859</t>
  </si>
  <si>
    <t>65.12252024100945</t>
  </si>
  <si>
    <t>65.29233514997868</t>
  </si>
  <si>
    <t>66.74008876071126</t>
  </si>
  <si>
    <t>68.94748620418748</t>
  </si>
  <si>
    <t>68.45596183949864</t>
  </si>
  <si>
    <t>69.42113086948999</t>
  </si>
  <si>
    <t>70.16289918673763</t>
  </si>
  <si>
    <t>70.53826277745146</t>
  </si>
  <si>
    <t>70.69911627418341</t>
  </si>
  <si>
    <t>71.43193124098532</t>
  </si>
  <si>
    <t>71.66905642927291</t>
  </si>
  <si>
    <t>72.25355704940947</t>
  </si>
  <si>
    <t>72.62224645176052</t>
  </si>
  <si>
    <t>72.76612202666799</t>
  </si>
  <si>
    <t>73.51248874360937</t>
  </si>
  <si>
    <t>70.17632937530105</t>
  </si>
  <si>
    <t>69.7806464979639</t>
  </si>
  <si>
    <t>67.9642059311054</t>
  </si>
  <si>
    <t>65.90496220752895</t>
  </si>
  <si>
    <t>64.53812171482075</t>
  </si>
  <si>
    <t>63.3960869750939</t>
  </si>
  <si>
    <t>60.527522978085216</t>
  </si>
  <si>
    <t>62.496847456120605</t>
  </si>
  <si>
    <t>62.58676777138805</t>
  </si>
  <si>
    <t>62.12817305047426</t>
  </si>
  <si>
    <t>63.23422819802928</t>
  </si>
  <si>
    <t>62.703681283904906</t>
  </si>
  <si>
    <t>61.79545066330875</t>
  </si>
  <si>
    <t>60.75232930269147</t>
  </si>
  <si>
    <t>60.635425449724</t>
  </si>
  <si>
    <t>60.76134439762911</t>
  </si>
  <si>
    <t>61.25591224242401</t>
  </si>
  <si>
    <t>60.7973093079417</t>
  </si>
  <si>
    <t>60.03295051544398</t>
  </si>
  <si>
    <t>60.23976007340458</t>
  </si>
  <si>
    <t>60.30272239947915</t>
  </si>
  <si>
    <t>59.835122789047745</t>
  </si>
  <si>
    <t>61.3548289226442</t>
  </si>
  <si>
    <t>61.21994200648208</t>
  </si>
  <si>
    <t>59.91604384554897</t>
  </si>
  <si>
    <t>59.043799920039554</t>
  </si>
  <si>
    <t>59.034797668457024</t>
  </si>
  <si>
    <t>55.635684604083785</t>
  </si>
  <si>
    <t>56.11227878190419</t>
  </si>
  <si>
    <t>54.65552229555843</t>
  </si>
  <si>
    <t>54.89831600131911</t>
  </si>
  <si>
    <t>54.080008756242165</t>
  </si>
  <si>
    <t>54.682488514285915</t>
  </si>
  <si>
    <t>55.15909159907237</t>
  </si>
  <si>
    <t>54.358767662058284</t>
  </si>
  <si>
    <t>54.97025515537369</t>
  </si>
  <si>
    <t>55.86049316981673</t>
  </si>
  <si>
    <t>56.52593132202644</t>
  </si>
  <si>
    <t>56.68779685498764</t>
  </si>
  <si>
    <t>56.570897562005555</t>
  </si>
  <si>
    <t>56.35507714502123</t>
  </si>
  <si>
    <t>56.87663019158091</t>
  </si>
  <si>
    <t>59.85310296242003</t>
  </si>
  <si>
    <t>58.55821197860247</t>
  </si>
  <si>
    <t>58.61654650140096</t>
  </si>
  <si>
    <t>58.85213278277637</t>
  </si>
  <si>
    <t>59.58608101675085</t>
  </si>
  <si>
    <t>59.96665925409527</t>
  </si>
  <si>
    <t>62.52189493046796</t>
  </si>
  <si>
    <t>61.615776062011726</t>
  </si>
  <si>
    <t>59.35955798973358</t>
  </si>
  <si>
    <t>55.62636629468101</t>
  </si>
  <si>
    <t>54.656816462551184</t>
  </si>
  <si>
    <t>54.955835027665294</t>
  </si>
  <si>
    <t>55.7804034969852</t>
  </si>
  <si>
    <t>55.18236406774105</t>
  </si>
  <si>
    <t>58.516860559075575</t>
  </si>
  <si>
    <t>59.33238209662053</t>
  </si>
  <si>
    <t>59.432034568295215</t>
  </si>
  <si>
    <t>59.36861763544702</t>
  </si>
  <si>
    <t>58.525924139704316</t>
  </si>
  <si>
    <t>58.66183795047949</t>
  </si>
  <si>
    <t>58.77056963700078</t>
  </si>
  <si>
    <t>58.299400910610785</t>
  </si>
  <si>
    <t>58.534978600816075</t>
  </si>
  <si>
    <t>58.67996267764058</t>
  </si>
  <si>
    <t>57.48389928033917</t>
  </si>
  <si>
    <t>57.665112695853885</t>
  </si>
  <si>
    <t>57.40234030979184</t>
  </si>
  <si>
    <t>59.61327094705657</t>
  </si>
  <si>
    <t>60.97243130740155</t>
  </si>
  <si>
    <t>61.70637864863209</t>
  </si>
  <si>
    <t>62.37690156169314</t>
  </si>
  <si>
    <t>61.28051104197031</t>
  </si>
  <si>
    <t>61.16271864975773</t>
  </si>
  <si>
    <t>64.37035072366662</t>
  </si>
  <si>
    <t>63.79045811344407</t>
  </si>
  <si>
    <t>62.99307011037088</t>
  </si>
  <si>
    <t>62.73935506051264</t>
  </si>
  <si>
    <t>57.12145813906157</t>
  </si>
  <si>
    <t>58.299400970034235</t>
  </si>
  <si>
    <t>58.24502782646003</t>
  </si>
  <si>
    <t>60.85464644331894</t>
  </si>
  <si>
    <t>61.35300480090742</t>
  </si>
  <si>
    <t>60.537501494807955</t>
  </si>
  <si>
    <t>60.8636913180305</t>
  </si>
  <si>
    <t>61.715451941203526</t>
  </si>
  <si>
    <t>61.217094471783916</t>
  </si>
  <si>
    <t>58.67996556973401</t>
  </si>
  <si>
    <t>59.62773201191034</t>
  </si>
  <si>
    <t>60.1938004862096</t>
  </si>
  <si>
    <t>60.805505438881546</t>
  </si>
  <si>
    <t>59.20776415062358</t>
  </si>
  <si>
    <t>58.176077786523244</t>
  </si>
  <si>
    <t>57.728714750970276</t>
  </si>
  <si>
    <t>58.15782578766285</t>
  </si>
  <si>
    <t>59.061689950395554</t>
  </si>
  <si>
    <t>59.30818834327935</t>
  </si>
  <si>
    <t>62.06542772462129</t>
  </si>
  <si>
    <t>62.27541574783419</t>
  </si>
  <si>
    <t>62.59496805259435</t>
  </si>
  <si>
    <t>67.36994333526891</t>
  </si>
  <si>
    <t>66.8312662108375</t>
  </si>
  <si>
    <t>67.4703666427551</t>
  </si>
  <si>
    <t>67.7534171391661</t>
  </si>
  <si>
    <t>66.97735182117086</t>
  </si>
  <si>
    <t>67.64384184830166</t>
  </si>
  <si>
    <t>69.23245696762942</t>
  </si>
  <si>
    <t>69.04985857163727</t>
  </si>
  <si>
    <t>68.09121273657273</t>
  </si>
  <si>
    <t>69.04072948669379</t>
  </si>
  <si>
    <t>70.20023160874547</t>
  </si>
  <si>
    <t>70.17283041273114</t>
  </si>
  <si>
    <t>70.85758851365564</t>
  </si>
  <si>
    <t>71.65188450198558</t>
  </si>
  <si>
    <t>71.74318568212804</t>
  </si>
  <si>
    <t>71.32321419018356</t>
  </si>
  <si>
    <t>70.5836882529317</t>
  </si>
  <si>
    <t>70.60194563426528</t>
  </si>
  <si>
    <t>71.5332002178866</t>
  </si>
  <si>
    <t>71.45103271528158</t>
  </si>
  <si>
    <t>72.08100238696777</t>
  </si>
  <si>
    <t>71.6153856761454</t>
  </si>
  <si>
    <t>71.88014306998612</t>
  </si>
  <si>
    <t>71.953183081221</t>
  </si>
  <si>
    <t>66.66692478065062</t>
  </si>
  <si>
    <t>67.33341492660863</t>
  </si>
  <si>
    <t>67.51602113290798</t>
  </si>
  <si>
    <t>66.28347700764753</t>
  </si>
  <si>
    <t>63.96530612467598</t>
  </si>
  <si>
    <t>63.93773558192747</t>
  </si>
  <si>
    <t>63.58839368709873</t>
  </si>
  <si>
    <t>64.65480038384703</t>
  </si>
  <si>
    <t>65.69361376294428</t>
  </si>
  <si>
    <t>66.42904383961354</t>
  </si>
  <si>
    <t>67.27481953565437</t>
  </si>
  <si>
    <t>68.25846914193993</t>
  </si>
  <si>
    <t>71.93569290339576</t>
  </si>
  <si>
    <t>73.66397461122955</t>
  </si>
  <si>
    <t>72.864199577185</t>
  </si>
  <si>
    <t>71.68747511953535</t>
  </si>
  <si>
    <t>68.91117816758758</t>
  </si>
  <si>
    <t>70.32691765977525</t>
  </si>
  <si>
    <t>73.34224367064546</t>
  </si>
  <si>
    <t>73.27788739248862</t>
  </si>
  <si>
    <t>72.33100556652195</t>
  </si>
  <si>
    <t>72.7722667399871</t>
  </si>
  <si>
    <t>72.22986702735585</t>
  </si>
  <si>
    <t>67.92752530804776</t>
  </si>
  <si>
    <t>65.7395732582251</t>
  </si>
  <si>
    <t>68.14814317477601</t>
  </si>
  <si>
    <t>65.83150998400752</t>
  </si>
  <si>
    <t>64.58123621226316</t>
  </si>
  <si>
    <t>62.65990000993228</t>
  </si>
  <si>
    <t>60.57306531288873</t>
  </si>
  <si>
    <t>58.54140502453613</t>
  </si>
  <si>
    <t>59.61700151102571</t>
  </si>
  <si>
    <t>59.52506665822838</t>
  </si>
  <si>
    <t>59.240081463060115</t>
  </si>
  <si>
    <t>60.62822934263652</t>
  </si>
  <si>
    <t>61.33609772338844</t>
  </si>
  <si>
    <t>60.03987910835066</t>
  </si>
  <si>
    <t>59.350391525452494</t>
  </si>
  <si>
    <t>59.16653605303063</t>
  </si>
  <si>
    <t>58.044983328178375</t>
  </si>
  <si>
    <t>58.53221267929861</t>
  </si>
  <si>
    <t>58.16449474708719</t>
  </si>
  <si>
    <t>59.11138174177872</t>
  </si>
  <si>
    <t>59.387169238794016</t>
  </si>
  <si>
    <t>59.66297000001915</t>
  </si>
  <si>
    <t>59.80269699888646</t>
  </si>
  <si>
    <t>60.33996270045733</t>
  </si>
  <si>
    <t>58.89490886578239</t>
  </si>
  <si>
    <t>60.92352775194694</t>
  </si>
  <si>
    <t>60.719745635986335</t>
  </si>
  <si>
    <t>58.246485183857374</t>
  </si>
  <si>
    <t>60.08984989264413</t>
  </si>
  <si>
    <t>60.571532094288976</t>
  </si>
  <si>
    <t>60.54374801126765</t>
  </si>
  <si>
    <t>60.16395407417761</t>
  </si>
  <si>
    <t>59.61742793033845</t>
  </si>
  <si>
    <t>60.21953373496978</t>
  </si>
  <si>
    <t>60.488158969304294</t>
  </si>
  <si>
    <t>62.183312332024705</t>
  </si>
  <si>
    <t>61.84984453698571</t>
  </si>
  <si>
    <t>62.85025938830397</t>
  </si>
  <si>
    <t>64.1748814384721</t>
  </si>
  <si>
    <t>57.394285487830885</t>
  </si>
  <si>
    <t>56.66249554629881</t>
  </si>
  <si>
    <t>56.69027894786209</t>
  </si>
  <si>
    <t>56.12523469807527</t>
  </si>
  <si>
    <t>54.15219380661276</t>
  </si>
  <si>
    <t>53.78167029038254</t>
  </si>
  <si>
    <t>48.32568839469358</t>
  </si>
  <si>
    <t>48.103370391490024</t>
  </si>
  <si>
    <t>48.455384238603315</t>
  </si>
  <si>
    <t>51.23431114568141</t>
  </si>
  <si>
    <t>51.56777804292879</t>
  </si>
  <si>
    <t>51.19726003669196</t>
  </si>
  <si>
    <t>51.46588784492637</t>
  </si>
  <si>
    <t>52.318089803146734</t>
  </si>
  <si>
    <t>51.69747115578769</t>
  </si>
  <si>
    <t>51.669675554390665</t>
  </si>
  <si>
    <t>50.39136990951123</t>
  </si>
  <si>
    <t>51.021267624675836</t>
  </si>
  <si>
    <t>48.937055895812954</t>
  </si>
  <si>
    <t>49.32610653385572</t>
  </si>
  <si>
    <t>49.36316222836041</t>
  </si>
  <si>
    <t>49.511369581900844</t>
  </si>
  <si>
    <t>47.95517001633647</t>
  </si>
  <si>
    <t>48.46464140386633</t>
  </si>
  <si>
    <t>49.56694171059298</t>
  </si>
  <si>
    <t>49.78000230715615</t>
  </si>
  <si>
    <t>49.51137757238526</t>
  </si>
  <si>
    <t>48.60358683043677</t>
  </si>
  <si>
    <t>48.16822103113574</t>
  </si>
  <si>
    <t>49.1539249191462</t>
  </si>
  <si>
    <t>49.20068533942106</t>
  </si>
  <si>
    <t>49.247443752318816</t>
  </si>
  <si>
    <t>49.98625450338033</t>
  </si>
  <si>
    <t>52.56738841444907</t>
  </si>
  <si>
    <t>51.8192349747573</t>
  </si>
  <si>
    <t>51.36099158104212</t>
  </si>
  <si>
    <t>51.32358009367278</t>
  </si>
  <si>
    <t>51.089787299344195</t>
  </si>
  <si>
    <t>49.845969004241084</t>
  </si>
  <si>
    <t>48.51799747570433</t>
  </si>
  <si>
    <t>48.7704969022039</t>
  </si>
  <si>
    <t>48.368362097940675</t>
  </si>
  <si>
    <t>49.39708386536067</t>
  </si>
  <si>
    <t>48.94818702774324</t>
  </si>
  <si>
    <t>49.18197699186463</t>
  </si>
  <si>
    <t>48.74243612051795</t>
  </si>
  <si>
    <t>48.90142591355945</t>
  </si>
  <si>
    <t>49.060412151412486</t>
  </si>
  <si>
    <t>50.7344073897015</t>
  </si>
  <si>
    <t>49.58411841869116</t>
  </si>
  <si>
    <t>50.7811741051458</t>
  </si>
  <si>
    <t>49.60282306109157</t>
  </si>
  <si>
    <t>50.22940564846527</t>
  </si>
  <si>
    <t>50.547365289710136</t>
  </si>
  <si>
    <t>50.43515237319418</t>
  </si>
  <si>
    <t>51.12718716217049</t>
  </si>
  <si>
    <t>49.780505894201646</t>
  </si>
  <si>
    <t>49.340963004586754</t>
  </si>
  <si>
    <t>49.46254503394951</t>
  </si>
  <si>
    <t>50.82793178913042</t>
  </si>
  <si>
    <t>50.6128301754772</t>
  </si>
  <si>
    <t>51.538678729792906</t>
  </si>
  <si>
    <t>51.211362302135036</t>
  </si>
  <si>
    <t>51.108494215200786</t>
  </si>
  <si>
    <t>53.79250163232458</t>
  </si>
  <si>
    <t>53.62417383783291</t>
  </si>
  <si>
    <t>53.343613027925024</t>
  </si>
  <si>
    <t>53.18462689294761</t>
  </si>
  <si>
    <t>51.87534519825831</t>
  </si>
  <si>
    <t>52.314895629882805</t>
  </si>
  <si>
    <t>51.678952606424474</t>
  </si>
  <si>
    <t>51.482567560735234</t>
  </si>
  <si>
    <t>51.944118804399054</t>
  </si>
  <si>
    <t>52.2271962248515</t>
  </si>
  <si>
    <t>52.321559201423106</t>
  </si>
  <si>
    <t>52.40648645939342</t>
  </si>
  <si>
    <t>52.27438440549721</t>
  </si>
  <si>
    <t>52.23664045105692</t>
  </si>
  <si>
    <t>51.90638337116314</t>
  </si>
  <si>
    <t>50.00978858791248</t>
  </si>
  <si>
    <t>55.190047962998094</t>
  </si>
  <si>
    <t>55.25609614704117</t>
  </si>
  <si>
    <t>55.18061134991349</t>
  </si>
  <si>
    <t>55.16173944970362</t>
  </si>
  <si>
    <t>54.652197985267954</t>
  </si>
  <si>
    <t>55.784501332351056</t>
  </si>
  <si>
    <t>57.1810075193733</t>
  </si>
  <si>
    <t>57.62448914215183</t>
  </si>
  <si>
    <t>56.64315769287952</t>
  </si>
  <si>
    <t>56.879055628456534</t>
  </si>
  <si>
    <t>55.78450504104261</t>
  </si>
  <si>
    <t>55.312714896926884</t>
  </si>
  <si>
    <t>56.860185035835286</t>
  </si>
  <si>
    <t>57.55843487041629</t>
  </si>
  <si>
    <t>58.86057713656379</t>
  </si>
  <si>
    <t>58.511454765041236</t>
  </si>
  <si>
    <t>59.71923811043658</t>
  </si>
  <si>
    <t>60.04948963607242</t>
  </si>
  <si>
    <t>59.5965649371646</t>
  </si>
  <si>
    <t>59.6154422052683</t>
  </si>
  <si>
    <t>59.70979125561961</t>
  </si>
  <si>
    <t>59.5399493647648</t>
  </si>
  <si>
    <t>59.13421786508954</t>
  </si>
  <si>
    <t>58.94550237434546</t>
  </si>
  <si>
    <t>58.1057165447252</t>
  </si>
  <si>
    <t>58.28499557329378</t>
  </si>
  <si>
    <t>58.27555866403734</t>
  </si>
  <si>
    <t>57.52069309096579</t>
  </si>
  <si>
    <t>57.68110583768027</t>
  </si>
  <si>
    <t>56.7469543764776</t>
  </si>
  <si>
    <t>57.19044517888803</t>
  </si>
  <si>
    <t>57.41689688962529</t>
  </si>
  <si>
    <t>58.907758234976335</t>
  </si>
  <si>
    <t>62.021567110301845</t>
  </si>
  <si>
    <t>62.02156671434457</t>
  </si>
  <si>
    <t>62.10121514919867</t>
  </si>
  <si>
    <t>61.293100333389276</t>
  </si>
  <si>
    <t>61.74944188908749</t>
  </si>
  <si>
    <t>62.60508489175235</t>
  </si>
  <si>
    <t>63.822022994152206</t>
  </si>
  <si>
    <t>65.8850931197993</t>
  </si>
  <si>
    <t>67.67244197703093</t>
  </si>
  <si>
    <t>68.04323559953592</t>
  </si>
  <si>
    <t>68.17632561487028</t>
  </si>
  <si>
    <t>69.05099700153912</t>
  </si>
  <si>
    <t>70.79082016282094</t>
  </si>
  <si>
    <t>70.67672845714212</t>
  </si>
  <si>
    <t>70.50559931555739</t>
  </si>
  <si>
    <t>71.38977779349815</t>
  </si>
  <si>
    <t>70.9619421522331</t>
  </si>
  <si>
    <t>70.76229420297108</t>
  </si>
  <si>
    <t>69.9731854396616</t>
  </si>
  <si>
    <t>71.20914364225698</t>
  </si>
  <si>
    <t>70.24889954851704</t>
  </si>
  <si>
    <t>71.30420074297506</t>
  </si>
  <si>
    <t>69.76403678010753</t>
  </si>
  <si>
    <t>69.07001542576495</t>
  </si>
  <si>
    <t>70.020740235555</t>
  </si>
  <si>
    <t>70.45806635592513</t>
  </si>
  <si>
    <t>70.48658022292763</t>
  </si>
  <si>
    <t>69.46931783881588</t>
  </si>
  <si>
    <t>69.45980159127286</t>
  </si>
  <si>
    <t>69.07952224915219</t>
  </si>
  <si>
    <t>70.29644208886762</t>
  </si>
  <si>
    <t>71.57041432592612</t>
  </si>
  <si>
    <t>70.742140047905</t>
  </si>
  <si>
    <t>69.37341904442383</t>
  </si>
  <si>
    <t>67.16242655242674</t>
  </si>
  <si>
    <t>66.38713729408059</t>
  </si>
  <si>
    <t>67.4304185936117</t>
  </si>
  <si>
    <t>65.44914123617541</t>
  </si>
  <si>
    <t>67.39214825256067</t>
  </si>
  <si>
    <t>70.28271104857103</t>
  </si>
  <si>
    <t>68.85657546705463</t>
  </si>
  <si>
    <t>67.86115012516449</t>
  </si>
  <si>
    <t>67.53570368657559</t>
  </si>
  <si>
    <t>67.96642270435599</t>
  </si>
  <si>
    <t>64.81744051795171</t>
  </si>
  <si>
    <t>56.78704452514649</t>
  </si>
  <si>
    <t>54.6526277992941</t>
  </si>
  <si>
    <t>57.29432797851992</t>
  </si>
  <si>
    <t>58.73003863722925</t>
  </si>
  <si>
    <t>60.90273723779916</t>
  </si>
  <si>
    <t>59.53403408478553</t>
  </si>
  <si>
    <t>57.04547073961984</t>
  </si>
  <si>
    <t>56.52861331546788</t>
  </si>
  <si>
    <t>51.20692211072655</t>
  </si>
  <si>
    <t>52.12577290346434</t>
  </si>
  <si>
    <t>49.97221079477616</t>
  </si>
  <si>
    <t>50.38378505823543</t>
  </si>
  <si>
    <t>50.78578396848532</t>
  </si>
  <si>
    <t>51.23563737462096</t>
  </si>
  <si>
    <t>50.59435406984189</t>
  </si>
  <si>
    <t>50.450787704995705</t>
  </si>
  <si>
    <t>53.427484757350335</t>
  </si>
  <si>
    <t>55.30347105112349</t>
  </si>
  <si>
    <t>55.68633348792064</t>
  </si>
  <si>
    <t>54.74833615498622</t>
  </si>
  <si>
    <t>51.752491019158605</t>
  </si>
  <si>
    <t>52.02049286663195</t>
  </si>
  <si>
    <t>53.389193716096706</t>
  </si>
  <si>
    <t>54.413336608319625</t>
  </si>
  <si>
    <t>55.62890278401659</t>
  </si>
  <si>
    <t>57.8398982141893</t>
  </si>
  <si>
    <t>59.677601597758155</t>
  </si>
  <si>
    <t>57.39961248460415</t>
  </si>
  <si>
    <t>57.986117275137836</t>
  </si>
  <si>
    <t>60.62096762128759</t>
  </si>
  <si>
    <t>60.59201299461058</t>
  </si>
  <si>
    <t>60.341073058388716</t>
  </si>
  <si>
    <t>57.20434018449477</t>
  </si>
  <si>
    <t>58.246700661948054</t>
  </si>
  <si>
    <t>58.729277445855814</t>
  </si>
  <si>
    <t>59.60755986921056</t>
  </si>
  <si>
    <t>58.642406985438534</t>
  </si>
  <si>
    <t>61.450989466259514</t>
  </si>
  <si>
    <t>60.69817708015411</t>
  </si>
  <si>
    <t>62.08799053300294</t>
  </si>
  <si>
    <t>61.62472026315253</t>
  </si>
  <si>
    <t>62.367886825549235</t>
  </si>
  <si>
    <t>62.744288519859346</t>
  </si>
  <si>
    <t>63.93140829888216</t>
  </si>
  <si>
    <t>63.6515235929226</t>
  </si>
  <si>
    <t>64.79040571988729</t>
  </si>
  <si>
    <t>66.57593193034333</t>
  </si>
  <si>
    <t>60.5244494626535</t>
  </si>
  <si>
    <t>60.553401997621314</t>
  </si>
  <si>
    <t>59.665463531562956</t>
  </si>
  <si>
    <t>62.41614130973064</t>
  </si>
  <si>
    <t>61.07457714890308</t>
  </si>
  <si>
    <t>62.08799210503689</t>
  </si>
  <si>
    <t>60.15769473096442</t>
  </si>
  <si>
    <t>61.64401586380234</t>
  </si>
  <si>
    <t>62.29067646632604</t>
  </si>
  <si>
    <t>60.254206371085644</t>
  </si>
  <si>
    <t>58.87404143936288</t>
  </si>
  <si>
    <t>61.27726152678146</t>
  </si>
  <si>
    <t>61.885308943648006</t>
  </si>
  <si>
    <t>62.75394183519128</t>
  </si>
  <si>
    <t>61.528208853690934</t>
  </si>
  <si>
    <t>61.3351785136353</t>
  </si>
  <si>
    <t>61.28895516632356</t>
  </si>
  <si>
    <t>60.41354239714165</t>
  </si>
  <si>
    <t>61.91147908101723</t>
  </si>
  <si>
    <t>63.020337419855636</t>
  </si>
  <si>
    <t>62.84525238953485</t>
  </si>
  <si>
    <t>62.339454838604155</t>
  </si>
  <si>
    <t>63.10788052887551</t>
  </si>
  <si>
    <t>63.12733776386846</t>
  </si>
  <si>
    <t>63.214875974518705</t>
  </si>
  <si>
    <t>61.90174799119373</t>
  </si>
  <si>
    <t>61.697485598114554</t>
  </si>
  <si>
    <t>60.41354213485636</t>
  </si>
  <si>
    <t>58.536258306154515</t>
  </si>
  <si>
    <t>57.67056334178032</t>
  </si>
  <si>
    <t>57.66083541363788</t>
  </si>
  <si>
    <t>57.59274767805456</t>
  </si>
  <si>
    <t>55.501474206306234</t>
  </si>
  <si>
    <t>55.43339000467472</t>
  </si>
  <si>
    <t>54.567695635204416</t>
  </si>
  <si>
    <t>55.268030661704124</t>
  </si>
  <si>
    <t>56.37689483488624</t>
  </si>
  <si>
    <t>56.503337870776825</t>
  </si>
  <si>
    <t>55.80300454434023</t>
  </si>
  <si>
    <t>54.81086600393582</t>
  </si>
  <si>
    <t>54.57741851945681</t>
  </si>
  <si>
    <t>55.491746846001654</t>
  </si>
  <si>
    <t>55.36529453576709</t>
  </si>
  <si>
    <t>56.57143099852104</t>
  </si>
  <si>
    <t>56.96050531238817</t>
  </si>
  <si>
    <t>57.592744634370675</t>
  </si>
  <si>
    <t>57.65110809036834</t>
  </si>
  <si>
    <t>56.84378131057297</t>
  </si>
  <si>
    <t>56.32825405845403</t>
  </si>
  <si>
    <t>57.291215901618784</t>
  </si>
  <si>
    <t>57.106407957422384</t>
  </si>
  <si>
    <t>54.30478715232254</t>
  </si>
  <si>
    <t>54.34402362679897</t>
  </si>
  <si>
    <t>59.08196081342749</t>
  </si>
  <si>
    <t>59.86670972970006</t>
  </si>
  <si>
    <t>61.81877767023761</t>
  </si>
  <si>
    <t>66.70385989985863</t>
  </si>
  <si>
    <t>68.1262124218273</t>
  </si>
  <si>
    <t>67.76327386079191</t>
  </si>
  <si>
    <t>65.02645031231494</t>
  </si>
  <si>
    <t>64.5654148470407</t>
  </si>
  <si>
    <t>65.45806282006288</t>
  </si>
  <si>
    <t>66.07604757382765</t>
  </si>
  <si>
    <t>66.16433282337988</t>
  </si>
  <si>
    <t>67.91041248289629</t>
  </si>
  <si>
    <t>71.18674347095892</t>
  </si>
  <si>
    <t>71.23579378682362</t>
  </si>
  <si>
    <t>71.4712286666724</t>
  </si>
  <si>
    <t>70.70608353199921</t>
  </si>
  <si>
    <t>67.0471832874283</t>
  </si>
  <si>
    <t>67.38071058339666</t>
  </si>
  <si>
    <t>67.50823060044453</t>
  </si>
  <si>
    <t>66.6646101188316</t>
  </si>
  <si>
    <t>65.78176687099598</t>
  </si>
  <si>
    <t>66.42919695926753</t>
  </si>
  <si>
    <t>66.14472557246303</t>
  </si>
  <si>
    <t>65.80139911243839</t>
  </si>
  <si>
    <t>72.92300302945925</t>
  </si>
  <si>
    <t>71.25805071015715</t>
  </si>
  <si>
    <t>72.36403974846051</t>
  </si>
  <si>
    <t>71.2876724714892</t>
  </si>
  <si>
    <t>71.0309111303555</t>
  </si>
  <si>
    <t>67.40678480877496</t>
  </si>
  <si>
    <t>68.29554237010696</t>
  </si>
  <si>
    <t>71.9690347583732</t>
  </si>
  <si>
    <t>72.25541219178186</t>
  </si>
  <si>
    <t>70.80379377999886</t>
  </si>
  <si>
    <t>73.19354635613502</t>
  </si>
  <si>
    <t>73.21329809089849</t>
  </si>
  <si>
    <t>74.46741507305663</t>
  </si>
  <si>
    <t>75.19817403796105</t>
  </si>
  <si>
    <t>79.49003601074219</t>
  </si>
  <si>
    <t>79.54912567138672</t>
  </si>
  <si>
    <t>80.9842758178711</t>
  </si>
  <si>
    <t>82.70646667480469</t>
  </si>
  <si>
    <t>82.6642074584961</t>
  </si>
  <si>
    <t>82.056396484375</t>
  </si>
  <si>
    <t>82.1661605834961</t>
  </si>
  <si>
    <t>82.03108215332031</t>
  </si>
  <si>
    <t>83.35645294189453</t>
  </si>
  <si>
    <t>83.33953094482422</t>
  </si>
  <si>
    <t>84.2968978881836</t>
  </si>
  <si>
    <t>84.9576644897461</t>
  </si>
  <si>
    <t>85.24573516845703</t>
  </si>
  <si>
    <t>85.41519927978516</t>
  </si>
  <si>
    <t>84.381591796875</t>
  </si>
  <si>
    <t>84.81366729736328</t>
  </si>
  <si>
    <t>83.16161346435547</t>
  </si>
  <si>
    <t>84.83059692382812</t>
  </si>
  <si>
    <t>85.11018371582031</t>
  </si>
  <si>
    <t>85.36434936523438</t>
  </si>
  <si>
    <t>85.23727416992188</t>
  </si>
  <si>
    <t>86.91472625732422</t>
  </si>
  <si>
    <t>87.2621078491211</t>
  </si>
  <si>
    <t>86.94861602783203</t>
  </si>
  <si>
    <t>87.72806549072266</t>
  </si>
  <si>
    <t>87.00794219970703</t>
  </si>
  <si>
    <t>87.48238372802734</t>
  </si>
  <si>
    <t>87.56708526611328</t>
  </si>
  <si>
    <t>87.63488006591797</t>
  </si>
  <si>
    <t>88.25332641601562</t>
  </si>
  <si>
    <t>87.99916076660156</t>
  </si>
  <si>
    <t>88.27025604248047</t>
  </si>
  <si>
    <t>86.33015441894531</t>
  </si>
  <si>
    <t>86.8385009765625</t>
  </si>
  <si>
    <t>86.01670837402344</t>
  </si>
  <si>
    <t>86.0421142578125</t>
  </si>
  <si>
    <t>87.22819519042969</t>
  </si>
  <si>
    <t>87.6772232055664</t>
  </si>
  <si>
    <t>87.55012512207031</t>
  </si>
  <si>
    <t>87.99068450927734</t>
  </si>
  <si>
    <t>88.58374786376953</t>
  </si>
  <si>
    <t>88.5244140625</t>
  </si>
  <si>
    <t>87.0333480834961</t>
  </si>
  <si>
    <t>86.40640258789062</t>
  </si>
  <si>
    <t>87.44001007080078</t>
  </si>
  <si>
    <t>86.6351547241211</t>
  </si>
  <si>
    <t>87.01640319824219</t>
  </si>
  <si>
    <t>87.62637329101562</t>
  </si>
  <si>
    <t>87.3722152709961</t>
  </si>
  <si>
    <t>87.20277404785156</t>
  </si>
  <si>
    <t>86.72835540771484</t>
  </si>
  <si>
    <t>86.87237548828125</t>
  </si>
  <si>
    <t>86.18614959716797</t>
  </si>
  <si>
    <t>85.71170043945312</t>
  </si>
  <si>
    <t>85.0508804321289</t>
  </si>
  <si>
    <t>85.80488586425781</t>
  </si>
  <si>
    <t>85.91504669189453</t>
  </si>
  <si>
    <t>86.05956268310547</t>
  </si>
  <si>
    <t>85.76199340820312</t>
  </si>
  <si>
    <t>86.35710906982422</t>
  </si>
  <si>
    <t>86.05107116699219</t>
  </si>
  <si>
    <t>86.68866729736328</t>
  </si>
  <si>
    <t>85.58348846435547</t>
  </si>
  <si>
    <t>84.41031646728516</t>
  </si>
  <si>
    <t>85.40495300292969</t>
  </si>
  <si>
    <t>84.05322265625</t>
  </si>
  <si>
    <t>84.46981048583984</t>
  </si>
  <si>
    <t>85.57498931884766</t>
  </si>
  <si>
    <t>85.21792602539062</t>
  </si>
  <si>
    <t>86.7736587524414</t>
  </si>
  <si>
    <t>87.0882339477539</t>
  </si>
  <si>
    <t>86.98621368408203</t>
  </si>
  <si>
    <t>86.09355926513672</t>
  </si>
  <si>
    <t>88.37191772460938</t>
  </si>
  <si>
    <t>87.4367904663086</t>
  </si>
  <si>
    <t>87.97237396240234</t>
  </si>
  <si>
    <t>87.72583770751953</t>
  </si>
  <si>
    <t>87.03722381591797</t>
  </si>
  <si>
    <t>87.1477279663086</t>
  </si>
  <si>
    <t>86.56963348388672</t>
  </si>
  <si>
    <t>86.63766479492188</t>
  </si>
  <si>
    <t>84.97136688232422</t>
  </si>
  <si>
    <t>84.5123062133789</t>
  </si>
  <si>
    <t>84.99688720703125</t>
  </si>
  <si>
    <t>86.8246841430664</t>
  </si>
  <si>
    <t>87.24974060058594</t>
  </si>
  <si>
    <t>86.90119934082031</t>
  </si>
  <si>
    <t>87.20726013183594</t>
  </si>
  <si>
    <t>89.31558990478516</t>
  </si>
  <si>
    <t>90.23373413085938</t>
  </si>
  <si>
    <t>89.54512786865234</t>
  </si>
  <si>
    <t>89.27308654785156</t>
  </si>
  <si>
    <t>89.97869110107422</t>
  </si>
  <si>
    <t>89.10306549072266</t>
  </si>
  <si>
    <t>89.16255950927734</t>
  </si>
  <si>
    <t>89.8681640625</t>
  </si>
  <si>
    <t>89.73216247558594</t>
  </si>
  <si>
    <t>88.57595825195312</t>
  </si>
  <si>
    <t>89.85967254638672</t>
  </si>
  <si>
    <t>91.33895111083984</t>
  </si>
  <si>
    <t>93.36225128173828</t>
  </si>
  <si>
    <t>93.97434997558594</t>
  </si>
  <si>
    <t>93.63428497314453</t>
  </si>
  <si>
    <t>94.34842681884766</t>
  </si>
  <si>
    <t>93.8623046875</t>
  </si>
  <si>
    <t>94.64691162109375</t>
  </si>
  <si>
    <t>93.97318267822266</t>
  </si>
  <si>
    <t>93.614990234375</t>
  </si>
  <si>
    <t>96.75337982177734</t>
  </si>
  <si>
    <t>96.31845092773438</t>
  </si>
  <si>
    <t>96.21611022949219</t>
  </si>
  <si>
    <t>94.83454132080078</t>
  </si>
  <si>
    <t>91.88375091552734</t>
  </si>
  <si>
    <t>92.63423156738281</t>
  </si>
  <si>
    <t>92.37837982177734</t>
  </si>
  <si>
    <t>91.82402801513672</t>
  </si>
  <si>
    <t>92.73657989501953</t>
  </si>
  <si>
    <t>92.4977798461914</t>
  </si>
  <si>
    <t>91.04798126220703</t>
  </si>
  <si>
    <t>87.16758728027344</t>
  </si>
  <si>
    <t>85.46194458007812</t>
  </si>
  <si>
    <t>85.28284454345703</t>
  </si>
  <si>
    <t>88.84767150878906</t>
  </si>
  <si>
    <t>87.32962799072266</t>
  </si>
  <si>
    <t>85.51309967041016</t>
  </si>
  <si>
    <t>86.22950744628906</t>
  </si>
  <si>
    <t>86.63884735107422</t>
  </si>
  <si>
    <t>85.38517761230469</t>
  </si>
  <si>
    <t>87.1078872680664</t>
  </si>
  <si>
    <t>85.47899627685547</t>
  </si>
  <si>
    <t>86.57914733886719</t>
  </si>
  <si>
    <t>86.64737701416016</t>
  </si>
  <si>
    <t>86.4256362915039</t>
  </si>
  <si>
    <t>84.45560455322266</t>
  </si>
  <si>
    <t>86.05892181396484</t>
  </si>
  <si>
    <t>85.30841827392578</t>
  </si>
  <si>
    <t>85.82012176513672</t>
  </si>
  <si>
    <t>84.57499694824219</t>
  </si>
  <si>
    <t>84.09742736816406</t>
  </si>
  <si>
    <t>81.12104797363281</t>
  </si>
  <si>
    <t>82.64762115478516</t>
  </si>
  <si>
    <t>84.39591217041016</t>
  </si>
  <si>
    <t>86.96292877197266</t>
  </si>
  <si>
    <t>85.12934875488281</t>
  </si>
  <si>
    <t>86.14421081542969</t>
  </si>
  <si>
    <t>87.13348388671875</t>
  </si>
  <si>
    <t>87.9010238647461</t>
  </si>
  <si>
    <t>87.03115844726562</t>
  </si>
  <si>
    <t>87.33816528320312</t>
  </si>
  <si>
    <t>88.1654052734375</t>
  </si>
  <si>
    <t>88.27628326416016</t>
  </si>
  <si>
    <t>88.65277862548828</t>
  </si>
  <si>
    <t>88.38751983642578</t>
  </si>
  <si>
    <t>89.24325561523438</t>
  </si>
  <si>
    <t>88.95227813720703</t>
  </si>
  <si>
    <t>88.54156494140625</t>
  </si>
  <si>
    <t>90.09896850585938</t>
  </si>
  <si>
    <t>88.83248901367188</t>
  </si>
  <si>
    <t>84.5281982421875</t>
  </si>
  <si>
    <t>85.47804260253906</t>
  </si>
  <si>
    <t>85.20423126220703</t>
  </si>
  <si>
    <t>85.17855834960938</t>
  </si>
  <si>
    <t>84.45976257324219</t>
  </si>
  <si>
    <t>83.85220336914062</t>
  </si>
  <si>
    <t>83.72384643554688</t>
  </si>
  <si>
    <t>78.56385040283203</t>
  </si>
  <si>
    <t>80.11268615722656</t>
  </si>
  <si>
    <t>80.25814819335938</t>
  </si>
  <si>
    <t>81.45618438720703</t>
  </si>
  <si>
    <t>79.14572143554688</t>
  </si>
  <si>
    <t>78.66650390625</t>
  </si>
  <si>
    <t>78.34991455078125</t>
  </si>
  <si>
    <t>78.94036102294922</t>
  </si>
  <si>
    <t>80.97695922851562</t>
  </si>
  <si>
    <t>81.67866516113281</t>
  </si>
  <si>
    <t>80.86573028564453</t>
  </si>
  <si>
    <t>81.68721771240234</t>
  </si>
  <si>
    <t>82.44024658203125</t>
  </si>
  <si>
    <t>81.85835266113281</t>
  </si>
  <si>
    <t>81.07109069824219</t>
  </si>
  <si>
    <t>79.78751373291016</t>
  </si>
  <si>
    <t>80.5320053100586</t>
  </si>
  <si>
    <t>79.23127746582031</t>
  </si>
  <si>
    <t>83.48423767089844</t>
  </si>
  <si>
    <t>82.10652923583984</t>
  </si>
  <si>
    <t>84.09178924560547</t>
  </si>
  <si>
    <t>84.29716491699219</t>
  </si>
  <si>
    <t>84.59668731689453</t>
  </si>
  <si>
    <t>84.22013854980469</t>
  </si>
  <si>
    <t>85.02452850341797</t>
  </si>
  <si>
    <t>84.49398040771484</t>
  </si>
  <si>
    <t>83.66393280029297</t>
  </si>
  <si>
    <t>82.5429458618164</t>
  </si>
  <si>
    <t>81.77279663085938</t>
  </si>
  <si>
    <t>80.59187316894531</t>
  </si>
  <si>
    <t>80.06134796142578</t>
  </si>
  <si>
    <t>81.22511291503906</t>
  </si>
  <si>
    <t>81.884033203125</t>
  </si>
  <si>
    <t>81.72999572753906</t>
  </si>
  <si>
    <t>81.34493255615234</t>
  </si>
  <si>
    <t>80.90225219726562</t>
  </si>
  <si>
    <t>81.21170043945312</t>
  </si>
  <si>
    <t>80.85929107666016</t>
  </si>
  <si>
    <t>80.83348083496094</t>
  </si>
  <si>
    <t>81.09136199951172</t>
  </si>
  <si>
    <t>80.36073303222656</t>
  </si>
  <si>
    <t>83.65286254882812</t>
  </si>
  <si>
    <t>81.60709381103516</t>
  </si>
  <si>
    <t>81.97671508789062</t>
  </si>
  <si>
    <t>81.34064483642578</t>
  </si>
  <si>
    <t>80.0254898071289</t>
  </si>
  <si>
    <t>77.05998992919922</t>
  </si>
  <si>
    <t>77.79924011230469</t>
  </si>
  <si>
    <t>80.0340805053711</t>
  </si>
  <si>
    <t>80.6873550415039</t>
  </si>
  <si>
    <t>82.39788818359375</t>
  </si>
  <si>
    <t>83.97091674804688</t>
  </si>
  <si>
    <t>83.28324890136719</t>
  </si>
  <si>
    <t>83.88493347167969</t>
  </si>
  <si>
    <t>83.77320098876953</t>
  </si>
  <si>
    <t>83.16291046142578</t>
  </si>
  <si>
    <t>83.27465057373047</t>
  </si>
  <si>
    <t>84.58119201660156</t>
  </si>
  <si>
    <t>83.94512176513672</t>
  </si>
  <si>
    <t>83.52393341064453</t>
  </si>
  <si>
    <t>84.77889251708984</t>
  </si>
  <si>
    <t>85.42356872558594</t>
  </si>
  <si>
    <t>85.33761596679688</t>
  </si>
  <si>
    <t>84.5983657836914</t>
  </si>
  <si>
    <t>85.13131713867188</t>
  </si>
  <si>
    <t>86.4034652709961</t>
  </si>
  <si>
    <t>85.38916015625</t>
  </si>
  <si>
    <t>86.83325958251953</t>
  </si>
  <si>
    <t>86.97077941894531</t>
  </si>
  <si>
    <t>86.79888916015625</t>
  </si>
  <si>
    <t>86.91060638427734</t>
  </si>
  <si>
    <t>87.62406158447266</t>
  </si>
  <si>
    <t>86.59258270263672</t>
  </si>
  <si>
    <t>87.53809356689453</t>
  </si>
  <si>
    <t>88.0796127319336</t>
  </si>
  <si>
    <t>89.43772888183594</t>
  </si>
  <si>
    <t>90.09959411621094</t>
  </si>
  <si>
    <t>89.8073501586914</t>
  </si>
  <si>
    <t>88.68992614746094</t>
  </si>
  <si>
    <t>88.87040710449219</t>
  </si>
  <si>
    <t>87.22005462646484</t>
  </si>
  <si>
    <t>86.61835479736328</t>
  </si>
  <si>
    <t>87.01376342773438</t>
  </si>
  <si>
    <t>86.92779541015625</t>
  </si>
  <si>
    <t>87.88191223144531</t>
  </si>
  <si>
    <t>88.10540008544922</t>
  </si>
  <si>
    <t>88.93058776855469</t>
  </si>
  <si>
    <t>88.47744750976562</t>
  </si>
  <si>
    <t>87.5539321899414</t>
  </si>
  <si>
    <t>87.99412536621094</t>
  </si>
  <si>
    <t>88.77091217041016</t>
  </si>
  <si>
    <t>88.6414566040039</t>
  </si>
  <si>
    <t>86.74262237548828</t>
  </si>
  <si>
    <t>87.56255340576172</t>
  </si>
  <si>
    <t>89.69444274902344</t>
  </si>
  <si>
    <t>90.75607299804688</t>
  </si>
  <si>
    <t>90.49712371826172</t>
  </si>
  <si>
    <t>91.26529693603516</t>
  </si>
  <si>
    <t>91.57604217529297</t>
  </si>
  <si>
    <t>89.90160369873047</t>
  </si>
  <si>
    <t>89.47867584228516</t>
  </si>
  <si>
    <t>90.23822021484375</t>
  </si>
  <si>
    <t>87.62297058105469</t>
  </si>
  <si>
    <t>87.1310043334961</t>
  </si>
  <si>
    <t>85.844970703125</t>
  </si>
  <si>
    <t>84.64525604248047</t>
  </si>
  <si>
    <t>84.0497055053711</t>
  </si>
  <si>
    <t>84.19644165039062</t>
  </si>
  <si>
    <t>83.66992950439453</t>
  </si>
  <si>
    <t>83.24700164794922</t>
  </si>
  <si>
    <t>83.203857421875</t>
  </si>
  <si>
    <t>83.06573486328125</t>
  </si>
  <si>
    <t>83.39373779296875</t>
  </si>
  <si>
    <t>83.71309661865234</t>
  </si>
  <si>
    <t>83.43688201904297</t>
  </si>
  <si>
    <t>82.6687240600586</t>
  </si>
  <si>
    <t>83.19522094726562</t>
  </si>
  <si>
    <t>82.87588500976562</t>
  </si>
  <si>
    <t>82.45294189453125</t>
  </si>
  <si>
    <t>81.85740661621094</t>
  </si>
  <si>
    <t>80.4677963256836</t>
  </si>
  <si>
    <t>80.45054626464844</t>
  </si>
  <si>
    <t>80.89934539794922</t>
  </si>
  <si>
    <t>81.14964294433594</t>
  </si>
  <si>
    <t>80.7353515625</t>
  </si>
  <si>
    <t>80.4764175415039</t>
  </si>
  <si>
    <t>80.87344360351562</t>
  </si>
  <si>
    <t>82.63420104980469</t>
  </si>
  <si>
    <t>81.9955062866211</t>
  </si>
  <si>
    <t>82.91039276123047</t>
  </si>
  <si>
    <t>82.42704010009766</t>
  </si>
  <si>
    <t>83.497314453125</t>
  </si>
  <si>
    <t>83.58363342285156</t>
  </si>
  <si>
    <t>83.25562286376953</t>
  </si>
  <si>
    <t>84.26548767089844</t>
  </si>
  <si>
    <t>84.1187515258789</t>
  </si>
  <si>
    <t>83.7994155883789</t>
  </si>
  <si>
    <t>83.6095199584961</t>
  </si>
  <si>
    <t>84.00397491455078</t>
  </si>
  <si>
    <t>84.09066009521484</t>
  </si>
  <si>
    <t>84.04731750488281</t>
  </si>
  <si>
    <t>83.70053100585938</t>
  </si>
  <si>
    <t>81.35987091064453</t>
  </si>
  <si>
    <t>80.38893127441406</t>
  </si>
  <si>
    <t>80.38026428222656</t>
  </si>
  <si>
    <t>81.04778289794922</t>
  </si>
  <si>
    <t>85.00957489013672</t>
  </si>
  <si>
    <t>84.46343994140625</t>
  </si>
  <si>
    <t>84.06465148925781</t>
  </si>
  <si>
    <t>84.24671173095703</t>
  </si>
  <si>
    <t>84.48076629638672</t>
  </si>
  <si>
    <t>84.1860122680664</t>
  </si>
  <si>
    <t>84.59347534179688</t>
  </si>
  <si>
    <t>84.57612609863281</t>
  </si>
  <si>
    <t>84.56746673583984</t>
  </si>
  <si>
    <t>84.95758056640625</t>
  </si>
  <si>
    <t>84.32472229003906</t>
  </si>
  <si>
    <t>84.23802947998047</t>
  </si>
  <si>
    <t>81.2991943359375</t>
  </si>
  <si>
    <t>80.96977233886719</t>
  </si>
  <si>
    <t>80.94375610351562</t>
  </si>
  <si>
    <t>81.35121154785156</t>
  </si>
  <si>
    <t>80.93507385253906</t>
  </si>
  <si>
    <t>81.15180969238281</t>
  </si>
  <si>
    <t>80.71835327148438</t>
  </si>
  <si>
    <t>79.79076385498047</t>
  </si>
  <si>
    <t>78.82847595214844</t>
  </si>
  <si>
    <t>77.53677368164062</t>
  </si>
  <si>
    <t>78.12628936767578</t>
  </si>
  <si>
    <t>78.01359558105469</t>
  </si>
  <si>
    <t>78.51639556884766</t>
  </si>
  <si>
    <t>78.54239654541016</t>
  </si>
  <si>
    <t>77.95291137695312</t>
  </si>
  <si>
    <t>78.50772094726562</t>
  </si>
  <si>
    <t>78.17829895019531</t>
  </si>
  <si>
    <t>77.63215637207031</t>
  </si>
  <si>
    <t>77.14669036865234</t>
  </si>
  <si>
    <t>75.49954223632812</t>
  </si>
  <si>
    <t>74.7453384399414</t>
  </si>
  <si>
    <t>74.72798156738281</t>
  </si>
  <si>
    <t>74.97940826416016</t>
  </si>
  <si>
    <t>74.9013671875</t>
  </si>
  <si>
    <t>75.27413940429688</t>
  </si>
  <si>
    <t>75.8289566040039</t>
  </si>
  <si>
    <t>76.98197174072266</t>
  </si>
  <si>
    <t>75.12674713134766</t>
  </si>
  <si>
    <t>75.58621978759766</t>
  </si>
  <si>
    <t>76.05571746826172</t>
  </si>
  <si>
    <t>76.6655502319336</t>
  </si>
  <si>
    <t>75.95988464355469</t>
  </si>
  <si>
    <t>72.62317657470703</t>
  </si>
  <si>
    <t>73.26786804199219</t>
  </si>
  <si>
    <t>72.70159149169922</t>
  </si>
  <si>
    <t>73.13717651367188</t>
  </si>
  <si>
    <t>71.063720703125</t>
  </si>
  <si>
    <t>72.6492919921875</t>
  </si>
  <si>
    <t>64.05927276611328</t>
  </si>
  <si>
    <t>66.69903564453125</t>
  </si>
  <si>
    <t>65.41837310791016</t>
  </si>
  <si>
    <t>65.37480163574219</t>
  </si>
  <si>
    <t>64.95663452148438</t>
  </si>
  <si>
    <t>64.70396423339844</t>
  </si>
  <si>
    <t>64.64299774169922</t>
  </si>
  <si>
    <t>64.18126678466797</t>
  </si>
  <si>
    <t>64.52102661132812</t>
  </si>
  <si>
    <t>66.10659790039062</t>
  </si>
  <si>
    <t>66.98652648925781</t>
  </si>
  <si>
    <t>66.87326049804688</t>
  </si>
  <si>
    <t>67.62250518798828</t>
  </si>
  <si>
    <t>67.9448471069336</t>
  </si>
  <si>
    <t>69.1906509399414</t>
  </si>
  <si>
    <t>70.1576919555664</t>
  </si>
  <si>
    <t>68.04936981201172</t>
  </si>
  <si>
    <t>69.80921173095703</t>
  </si>
  <si>
    <t>69.46073150634766</t>
  </si>
  <si>
    <t>69.82664489746094</t>
  </si>
  <si>
    <t>68.20619201660156</t>
  </si>
  <si>
    <t>69.63497161865234</t>
  </si>
  <si>
    <t>69.55655670166016</t>
  </si>
  <si>
    <t>68.64179229736328</t>
  </si>
  <si>
    <t>69.07740020751953</t>
  </si>
  <si>
    <t>68.85958862304688</t>
  </si>
  <si>
    <t>68.82474517822266</t>
  </si>
  <si>
    <t>68.74634552001953</t>
  </si>
  <si>
    <t>70.00086212158203</t>
  </si>
  <si>
    <t>69.4781494140625</t>
  </si>
  <si>
    <t>71.61258697509766</t>
  </si>
  <si>
    <t>71.17699432373047</t>
  </si>
  <si>
    <t>72.02206420898438</t>
  </si>
  <si>
    <t>72.10916137695312</t>
  </si>
  <si>
    <t>71.96107482910156</t>
  </si>
  <si>
    <t>71.4209213256836</t>
  </si>
  <si>
    <t>73.11104583740234</t>
  </si>
  <si>
    <t>72.7800064086914</t>
  </si>
  <si>
    <t>71.484619140625</t>
  </si>
  <si>
    <t>69.67033386230469</t>
  </si>
  <si>
    <t>69.53009033203125</t>
  </si>
  <si>
    <t>69.07433319091797</t>
  </si>
  <si>
    <t>68.33810424804688</t>
  </si>
  <si>
    <t>65.5596923828125</t>
  </si>
  <si>
    <t>66.13818359375</t>
  </si>
  <si>
    <t>66.67280578613281</t>
  </si>
  <si>
    <t>66.927001953125</t>
  </si>
  <si>
    <t>67.51422119140625</t>
  </si>
  <si>
    <t>68.97791290283203</t>
  </si>
  <si>
    <t>68.9516372680664</t>
  </si>
  <si>
    <t>69.6001968383789</t>
  </si>
  <si>
    <t>69.84564208984375</t>
  </si>
  <si>
    <t>70.8711166381836</t>
  </si>
  <si>
    <t>71.41450500488281</t>
  </si>
  <si>
    <t>71.35316467285156</t>
  </si>
  <si>
    <t>70.62567138671875</t>
  </si>
  <si>
    <t>71.01132202148438</t>
  </si>
  <si>
    <t>70.82726287841797</t>
  </si>
  <si>
    <t>71.02883911132812</t>
  </si>
  <si>
    <t>70.4679183959961</t>
  </si>
  <si>
    <t>70.50299072265625</t>
  </si>
  <si>
    <t>70.02091979980469</t>
  </si>
  <si>
    <t>69.88069152832031</t>
  </si>
  <si>
    <t>69.73167419433594</t>
  </si>
  <si>
    <t>69.13568878173828</t>
  </si>
  <si>
    <t>69.08309936523438</t>
  </si>
  <si>
    <t>68.89905548095703</t>
  </si>
  <si>
    <t>68.767578125</t>
  </si>
  <si>
    <t>68.62733459472656</t>
  </si>
  <si>
    <t>68.79385375976562</t>
  </si>
  <si>
    <t>68.81140899658203</t>
  </si>
  <si>
    <t>69.0304946899414</t>
  </si>
  <si>
    <t>69.10939025878906</t>
  </si>
  <si>
    <t>68.80264282226562</t>
  </si>
  <si>
    <t>68.40821075439453</t>
  </si>
  <si>
    <t>68.25044250488281</t>
  </si>
  <si>
    <t>67.49669647216797</t>
  </si>
  <si>
    <t>67.55804443359375</t>
  </si>
  <si>
    <t>68.19786071777344</t>
  </si>
  <si>
    <t>68.58351135253906</t>
  </si>
  <si>
    <t>68.65408325195312</t>
  </si>
  <si>
    <t>70.06543731689453</t>
  </si>
  <si>
    <t>69.93313598632812</t>
  </si>
  <si>
    <t>72.48241424560547</t>
  </si>
  <si>
    <t>73.02930450439453</t>
  </si>
  <si>
    <t>72.7205810546875</t>
  </si>
  <si>
    <t>72.29717254638672</t>
  </si>
  <si>
    <t>69.68614959716797</t>
  </si>
  <si>
    <t>70.30362701416016</t>
  </si>
  <si>
    <t>71.56501007080078</t>
  </si>
  <si>
    <t>71.5032730102539</t>
  </si>
  <si>
    <t>71.49446105957031</t>
  </si>
  <si>
    <t>70.75347900390625</t>
  </si>
  <si>
    <t>69.7919921875</t>
  </si>
  <si>
    <t>67.33092498779297</t>
  </si>
  <si>
    <t>67.32210540771484</t>
  </si>
  <si>
    <t>67.3397445678711</t>
  </si>
  <si>
    <t>68.16009521484375</t>
  </si>
  <si>
    <t>67.41030883789062</t>
  </si>
  <si>
    <t>66.9957504272461</t>
  </si>
  <si>
    <t>67.60438537597656</t>
  </si>
  <si>
    <t>67.71906280517578</t>
  </si>
  <si>
    <t>69.73026275634766</t>
  </si>
  <si>
    <t>68.71582794189453</t>
  </si>
  <si>
    <t>68.9451904296875</t>
  </si>
  <si>
    <t>69.183349609375</t>
  </si>
  <si>
    <t>70.31243896484375</t>
  </si>
  <si>
    <t>70.28594970703125</t>
  </si>
  <si>
    <t>71.27392578125</t>
  </si>
  <si>
    <t>70.64762115478516</t>
  </si>
  <si>
    <t>67.9748764038086</t>
  </si>
  <si>
    <t>68.6099624633789</t>
  </si>
  <si>
    <t>68.11600494384766</t>
  </si>
  <si>
    <t>68.28359985351562</t>
  </si>
  <si>
    <t>70.6740951538086</t>
  </si>
  <si>
    <t>71.00048828125</t>
  </si>
  <si>
    <t>71.67088317871094</t>
  </si>
  <si>
    <t>70.80643463134766</t>
  </si>
  <si>
    <t>70.9740219116211</t>
  </si>
  <si>
    <t>71.11515045166016</t>
  </si>
  <si>
    <t>69.36858367919922</t>
  </si>
  <si>
    <t>68.48648071289062</t>
  </si>
  <si>
    <t>68.31887817382812</t>
  </si>
  <si>
    <t>68.73348236083984</t>
  </si>
  <si>
    <t>68.7423095703125</t>
  </si>
  <si>
    <t>69.06866455078125</t>
  </si>
  <si>
    <t>68.3902587890625</t>
  </si>
  <si>
    <t>68.4524154663086</t>
  </si>
  <si>
    <t>70.05937957763672</t>
  </si>
  <si>
    <t>69.5089340209961</t>
  </si>
  <si>
    <t>70.80516815185547</t>
  </si>
  <si>
    <t>70.96499633789062</t>
  </si>
  <si>
    <t>69.78414916992188</t>
  </si>
  <si>
    <t>69.22481536865234</t>
  </si>
  <si>
    <t>70.245849609375</t>
  </si>
  <si>
    <t>69.75753021240234</t>
  </si>
  <si>
    <t>70.4056625366211</t>
  </si>
  <si>
    <t>70.23695373535156</t>
  </si>
  <si>
    <t>68.9496078491211</t>
  </si>
  <si>
    <t>69.03838348388672</t>
  </si>
  <si>
    <t>68.90519714355469</t>
  </si>
  <si>
    <t>66.89867401123047</t>
  </si>
  <si>
    <t>69.1804428100586</t>
  </si>
  <si>
    <t>69.86407470703125</t>
  </si>
  <si>
    <t>70.92060089111328</t>
  </si>
  <si>
    <t>70.7785415649414</t>
  </si>
  <si>
    <t>73.18457794189453</t>
  </si>
  <si>
    <t>73.76168823242188</t>
  </si>
  <si>
    <t>73.37104797363281</t>
  </si>
  <si>
    <t>73.77943420410156</t>
  </si>
  <si>
    <t>71.64863586425781</t>
  </si>
  <si>
    <t>70.63648223876953</t>
  </si>
  <si>
    <t>72.4920654296875</t>
  </si>
  <si>
    <t>72.33224487304688</t>
  </si>
  <si>
    <t>72.19908142089844</t>
  </si>
  <si>
    <t>71.71076965332031</t>
  </si>
  <si>
    <t>71.83507537841797</t>
  </si>
  <si>
    <t>71.8261947631836</t>
  </si>
  <si>
    <t>68.29258728027344</t>
  </si>
  <si>
    <t>65.96644592285156</t>
  </si>
  <si>
    <t>65.61133575439453</t>
  </si>
  <si>
    <t>65.50479125976562</t>
  </si>
  <si>
    <t>64.31507873535156</t>
  </si>
  <si>
    <t>64.48375701904297</t>
  </si>
  <si>
    <t>65.78888702392578</t>
  </si>
  <si>
    <t>66.25942993164062</t>
  </si>
  <si>
    <t>67.91082763671875</t>
  </si>
  <si>
    <t>67.8393325805664</t>
  </si>
  <si>
    <t>67.92869567871094</t>
  </si>
  <si>
    <t>61.6550407409668</t>
  </si>
  <si>
    <t>61.24396896362305</t>
  </si>
  <si>
    <t>61.66399383544922</t>
  </si>
  <si>
    <t>61.887413024902344</t>
  </si>
  <si>
    <t>59.69788360595703</t>
  </si>
  <si>
    <t>61.61931610107422</t>
  </si>
  <si>
    <t>63.44241714477539</t>
  </si>
  <si>
    <t>62.950897216796875</t>
  </si>
  <si>
    <t>62.378944396972656</t>
  </si>
  <si>
    <t>62.7900390625</t>
  </si>
  <si>
    <t>62.89727783203125</t>
  </si>
  <si>
    <t>63.8981819152832</t>
  </si>
  <si>
    <t>63.04918670654297</t>
  </si>
  <si>
    <t>62.915130615234375</t>
  </si>
  <si>
    <t>64.97061157226562</t>
  </si>
  <si>
    <t>67.1333236694336</t>
  </si>
  <si>
    <t>64.06798553466797</t>
  </si>
  <si>
    <t>63.460289001464844</t>
  </si>
  <si>
    <t>63.79096603393555</t>
  </si>
  <si>
    <t>63.53178405761719</t>
  </si>
  <si>
    <t>64.00543975830078</t>
  </si>
  <si>
    <t>63.272613525390625</t>
  </si>
  <si>
    <t>64.62207794189453</t>
  </si>
  <si>
    <t>65.73917388916016</t>
  </si>
  <si>
    <t>65.6051254272461</t>
  </si>
  <si>
    <t>65.84642791748047</t>
  </si>
  <si>
    <t>65.02421569824219</t>
  </si>
  <si>
    <t>64.79187774658203</t>
  </si>
  <si>
    <t>65.70340728759766</t>
  </si>
  <si>
    <t>65.41744995117188</t>
  </si>
  <si>
    <t>67.14224243164062</t>
  </si>
  <si>
    <t>69.5015640258789</t>
  </si>
  <si>
    <t>69.20665740966797</t>
  </si>
  <si>
    <t>70.61865997314453</t>
  </si>
  <si>
    <t>70.40419006347656</t>
  </si>
  <si>
    <t>70.9940185546875</t>
  </si>
  <si>
    <t>71.04766082763672</t>
  </si>
  <si>
    <t>71.36937713623047</t>
  </si>
  <si>
    <t>72.3434829711914</t>
  </si>
  <si>
    <t>72.3344955444336</t>
  </si>
  <si>
    <t>72.76612091064453</t>
  </si>
  <si>
    <t>73.359619140625</t>
  </si>
  <si>
    <t>75.20304870605469</t>
  </si>
  <si>
    <t>70.76083374023438</t>
  </si>
  <si>
    <t>70.85073852539062</t>
  </si>
  <si>
    <t>68.74653625488281</t>
  </si>
  <si>
    <t>65.93193817138672</t>
  </si>
  <si>
    <t>66.5614013671875</t>
  </si>
  <si>
    <t>63.4410514831543</t>
  </si>
  <si>
    <t>62.39793395996094</t>
  </si>
  <si>
    <t>62.829566955566406</t>
  </si>
  <si>
    <t>63.045379638671875</t>
  </si>
  <si>
    <t>63.38710403442383</t>
  </si>
  <si>
    <t>64.65502166748047</t>
  </si>
  <si>
    <t>63.53997039794922</t>
  </si>
  <si>
    <t>61.8314208984375</t>
  </si>
  <si>
    <t>61.14799499511719</t>
  </si>
  <si>
    <t>61.2918701171875</t>
  </si>
  <si>
    <t>61.35484313964844</t>
  </si>
  <si>
    <t>61.37281036376953</t>
  </si>
  <si>
    <t>60.90522003173828</t>
  </si>
  <si>
    <t>60.38365173339844</t>
  </si>
  <si>
    <t>61.42675018310547</t>
  </si>
  <si>
    <t>60.833274841308594</t>
  </si>
  <si>
    <t>60.70738220214844</t>
  </si>
  <si>
    <t>61.47171401977539</t>
  </si>
  <si>
    <t>62.2900276184082</t>
  </si>
  <si>
    <t>60.29372787475586</t>
  </si>
  <si>
    <t>59.2236442565918</t>
  </si>
  <si>
    <t>59.03479766845703</t>
  </si>
  <si>
    <t>56.59786605834961</t>
  </si>
  <si>
    <t>56.1302604675293</t>
  </si>
  <si>
    <t>54.72746276855469</t>
  </si>
  <si>
    <t>55.39289474487305</t>
  </si>
  <si>
    <t>54.493656158447266</t>
  </si>
  <si>
    <t>56.39103317260742</t>
  </si>
  <si>
    <t>55.94142532348633</t>
  </si>
  <si>
    <t>54.88931655883789</t>
  </si>
  <si>
    <t>56.274147033691406</t>
  </si>
  <si>
    <t>57.80284118652344</t>
  </si>
  <si>
    <t>56.993534088134766</t>
  </si>
  <si>
    <t>57.524085998535156</t>
  </si>
  <si>
    <t>56.71477508544922</t>
  </si>
  <si>
    <t>57.03849792480469</t>
  </si>
  <si>
    <t>59.439449310302734</t>
  </si>
  <si>
    <t>59.898067474365234</t>
  </si>
  <si>
    <t>59.00617599487305</t>
  </si>
  <si>
    <t>59.51359939575195</t>
  </si>
  <si>
    <t>60.34721374511719</t>
  </si>
  <si>
    <t>61.37113952636719</t>
  </si>
  <si>
    <t>63.27397155761719</t>
  </si>
  <si>
    <t>61.61577606201172</t>
  </si>
  <si>
    <t>59.74918746948242</t>
  </si>
  <si>
    <t>55.95256805419922</t>
  </si>
  <si>
    <t>55.01020050048828</t>
  </si>
  <si>
    <t>55.4632568359375</t>
  </si>
  <si>
    <t>56.577781677246094</t>
  </si>
  <si>
    <t>58.36282730102539</t>
  </si>
  <si>
    <t>60.54655456542969</t>
  </si>
  <si>
    <t>59.65857696533203</t>
  </si>
  <si>
    <t>59.92133712768555</t>
  </si>
  <si>
    <t>59.586090087890625</t>
  </si>
  <si>
    <t>58.82494354248047</t>
  </si>
  <si>
    <t>59.350486755371094</t>
  </si>
  <si>
    <t>59.413909912109375</t>
  </si>
  <si>
    <t>58.71620559692383</t>
  </si>
  <si>
    <t>59.79447937011719</t>
  </si>
  <si>
    <t>58.054752349853516</t>
  </si>
  <si>
    <t>58.08192443847656</t>
  </si>
  <si>
    <t>58.96992111206055</t>
  </si>
  <si>
    <t>60.655303955078125</t>
  </si>
  <si>
    <t>61.987281799316406</t>
  </si>
  <si>
    <t>62.630619049072266</t>
  </si>
  <si>
    <t>63.509544372558594</t>
  </si>
  <si>
    <t>61.380184173583984</t>
  </si>
  <si>
    <t>64.1257095336914</t>
  </si>
  <si>
    <t>65.4033203125</t>
  </si>
  <si>
    <t>64.7237548828125</t>
  </si>
  <si>
    <t>63.25584411621094</t>
  </si>
  <si>
    <t>63.47331237792969</t>
  </si>
  <si>
    <t>59.604209899902344</t>
  </si>
  <si>
    <t>58.30846405029297</t>
  </si>
  <si>
    <t>58.444374084472656</t>
  </si>
  <si>
    <t>61.28957748413086</t>
  </si>
  <si>
    <t>61.83324432373047</t>
  </si>
  <si>
    <t>60.981502532958984</t>
  </si>
  <si>
    <t>61.60670471191406</t>
  </si>
  <si>
    <t>61.525177001953125</t>
  </si>
  <si>
    <t>59.93040084838867</t>
  </si>
  <si>
    <t>59.874244689941406</t>
  </si>
  <si>
    <t>60.869415283203125</t>
  </si>
  <si>
    <t>61.56329345703125</t>
  </si>
  <si>
    <t>59.216896057128906</t>
  </si>
  <si>
    <t>58.51388168334961</t>
  </si>
  <si>
    <t>58.23086166381836</t>
  </si>
  <si>
    <t>59.24428939819336</t>
  </si>
  <si>
    <t>59.3812370300293</t>
  </si>
  <si>
    <t>59.75555419921875</t>
  </si>
  <si>
    <t>62.60409164428711</t>
  </si>
  <si>
    <t>63.042335510253906</t>
  </si>
  <si>
    <t>63.45318603515625</t>
  </si>
  <si>
    <t>65.16963195800781</t>
  </si>
  <si>
    <t>68.12773132324219</t>
  </si>
  <si>
    <t>67.23298645019531</t>
  </si>
  <si>
    <t>68.40161895751953</t>
  </si>
  <si>
    <t>67.9725341796875</t>
  </si>
  <si>
    <t>67.5616683959961</t>
  </si>
  <si>
    <t>69.45157623291016</t>
  </si>
  <si>
    <t>70.5654296875</t>
  </si>
  <si>
    <t>69.05899047851562</t>
  </si>
  <si>
    <t>69.14115905761719</t>
  </si>
  <si>
    <t>70.59281921386719</t>
  </si>
  <si>
    <t>70.37370300292969</t>
  </si>
  <si>
    <t>70.2184829711914</t>
  </si>
  <si>
    <t>71.77058410644531</t>
  </si>
  <si>
    <t>72.09011840820312</t>
  </si>
  <si>
    <t>72.6653060913086</t>
  </si>
  <si>
    <t>71.88926696777344</t>
  </si>
  <si>
    <t>70.85758972167969</t>
  </si>
  <si>
    <t>71.60623931884766</t>
  </si>
  <si>
    <t>71.90753173828125</t>
  </si>
  <si>
    <t>71.87100982666016</t>
  </si>
  <si>
    <t>72.5831527709961</t>
  </si>
  <si>
    <t>71.82537078857422</t>
  </si>
  <si>
    <t>72.85704803466797</t>
  </si>
  <si>
    <t>72.57402038574219</t>
  </si>
  <si>
    <t>66.70344543457031</t>
  </si>
  <si>
    <t>67.89034271240234</t>
  </si>
  <si>
    <t>67.72601318359375</t>
  </si>
  <si>
    <t>66.50259399414062</t>
  </si>
  <si>
    <t>64.17674255371094</t>
  </si>
  <si>
    <t>64.96735382080078</t>
  </si>
  <si>
    <t>64.46173858642578</t>
  </si>
  <si>
    <t>66.54856872558594</t>
  </si>
  <si>
    <t>67.19206237792969</t>
  </si>
  <si>
    <t>67.74366760253906</t>
  </si>
  <si>
    <t>71.61393737792969</t>
  </si>
  <si>
    <t>73.59044647216797</t>
  </si>
  <si>
    <t>74.27991485595703</t>
  </si>
  <si>
    <t>72.92855072021484</t>
  </si>
  <si>
    <t>72.21147918701172</t>
  </si>
  <si>
    <t>69.03068542480469</t>
  </si>
  <si>
    <t>71.55878448486328</t>
  </si>
  <si>
    <t>73.7927017211914</t>
  </si>
  <si>
    <t>73.54448699951172</t>
  </si>
  <si>
    <t>73.72834777832031</t>
  </si>
  <si>
    <t>73.10321044921875</t>
  </si>
  <si>
    <t>72.54243469238281</t>
  </si>
  <si>
    <t>70.39126586914062</t>
  </si>
  <si>
    <t>67.4218978881836</t>
  </si>
  <si>
    <t>68.48828887939453</t>
  </si>
  <si>
    <t>66.07971954345703</t>
  </si>
  <si>
    <t>64.98573303222656</t>
  </si>
  <si>
    <t>63.05519485473633</t>
  </si>
  <si>
    <t>61.11545944213867</t>
  </si>
  <si>
    <t>58.559791564941406</t>
  </si>
  <si>
    <t>59.929569244384766</t>
  </si>
  <si>
    <t>60.23292922973633</t>
  </si>
  <si>
    <t>60.288089752197266</t>
  </si>
  <si>
    <t>61.42802810668945</t>
  </si>
  <si>
    <t>63.073585510253906</t>
  </si>
  <si>
    <t>60.710975646972656</t>
  </si>
  <si>
    <t>60.2605094909668</t>
  </si>
  <si>
    <t>60.49952697753906</t>
  </si>
  <si>
    <t>58.5965690612793</t>
  </si>
  <si>
    <t>58.76203918457031</t>
  </si>
  <si>
    <t>58.25642395019531</t>
  </si>
  <si>
    <t>59.68134689331055</t>
  </si>
  <si>
    <t>60.77532958984375</t>
  </si>
  <si>
    <t>60.19175338745117</t>
  </si>
  <si>
    <t>60.62711715698242</t>
  </si>
  <si>
    <t>60.43258285522461</t>
  </si>
  <si>
    <t>61.09952926635742</t>
  </si>
  <si>
    <t>60.71974563598633</t>
  </si>
  <si>
    <t>60.41405487060547</t>
  </si>
  <si>
    <t>61.05321502685547</t>
  </si>
  <si>
    <t>60.83089828491211</t>
  </si>
  <si>
    <t>61.16437530517578</t>
  </si>
  <si>
    <t>60.905006408691406</t>
  </si>
  <si>
    <t>60.21953201293945</t>
  </si>
  <si>
    <t>60.30289840698242</t>
  </si>
  <si>
    <t>62.07215118408203</t>
  </si>
  <si>
    <t>62.794681549072266</t>
  </si>
  <si>
    <t>62.702056884765625</t>
  </si>
  <si>
    <t>64.40646362304688</t>
  </si>
  <si>
    <t>64.73066711425781</t>
  </si>
  <si>
    <t>57.75554656982422</t>
  </si>
  <si>
    <t>57.3850212097168</t>
  </si>
  <si>
    <t>56.71806716918945</t>
  </si>
  <si>
    <t>56.20860290527344</t>
  </si>
  <si>
    <t>54.189247131347656</t>
  </si>
  <si>
    <t>53.84651184082031</t>
  </si>
  <si>
    <t>48.50168991088867</t>
  </si>
  <si>
    <t>49.02968215942383</t>
  </si>
  <si>
    <t>49.78927230834961</t>
  </si>
  <si>
    <t>52.40146255493164</t>
  </si>
  <si>
    <t>51.762306213378906</t>
  </si>
  <si>
    <t>51.5029411315918</t>
  </si>
  <si>
    <t>52.49409103393555</t>
  </si>
  <si>
    <t>52.883140563964844</t>
  </si>
  <si>
    <t>52.02167892456055</t>
  </si>
  <si>
    <t>53.17030334472656</t>
  </si>
  <si>
    <t>50.900840759277344</t>
  </si>
  <si>
    <t>51.30842208862305</t>
  </si>
  <si>
    <t>50.06715393066406</t>
  </si>
  <si>
    <t>49.428001403808594</t>
  </si>
  <si>
    <t>49.95600128173828</t>
  </si>
  <si>
    <t>50.19683837890625</t>
  </si>
  <si>
    <t>48.28864288330078</t>
  </si>
  <si>
    <t>48.90000915527344</t>
  </si>
  <si>
    <t>50.076416015625</t>
  </si>
  <si>
    <t>50.1597900390625</t>
  </si>
  <si>
    <t>49.76148223876953</t>
  </si>
  <si>
    <t>48.807373046875</t>
  </si>
  <si>
    <t>48.66843032836914</t>
  </si>
  <si>
    <t>49.49994659423828</t>
  </si>
  <si>
    <t>49.7805061340332</t>
  </si>
  <si>
    <t>50.49125671386719</t>
  </si>
  <si>
    <t>50.855987548828125</t>
  </si>
  <si>
    <t>53.614810943603516</t>
  </si>
  <si>
    <t>52.9321174621582</t>
  </si>
  <si>
    <t>51.763126373291016</t>
  </si>
  <si>
    <t>52.12784957885742</t>
  </si>
  <si>
    <t>50.332271575927734</t>
  </si>
  <si>
    <t>49.36902618408203</t>
  </si>
  <si>
    <t>48.91077423095703</t>
  </si>
  <si>
    <t>49.453189849853516</t>
  </si>
  <si>
    <t>50.229408264160156</t>
  </si>
  <si>
    <t>49.6308708190918</t>
  </si>
  <si>
    <t>49.11651611328125</t>
  </si>
  <si>
    <t>49.33161544799805</t>
  </si>
  <si>
    <t>49.930145263671875</t>
  </si>
  <si>
    <t>51.08042907714844</t>
  </si>
  <si>
    <t>49.724395751953125</t>
  </si>
  <si>
    <t>51.4638671875</t>
  </si>
  <si>
    <t>50.18264389038086</t>
  </si>
  <si>
    <t>51.0523796081543</t>
  </si>
  <si>
    <t>50.65958786010742</t>
  </si>
  <si>
    <t>51.00562286376953</t>
  </si>
  <si>
    <t>51.33293151855469</t>
  </si>
  <si>
    <t>50.17329025268555</t>
  </si>
  <si>
    <t>49.69633865356445</t>
  </si>
  <si>
    <t>50.201351165771484</t>
  </si>
  <si>
    <t>50.9588623046875</t>
  </si>
  <si>
    <t>51.24876403808594</t>
  </si>
  <si>
    <t>51.968868255615234</t>
  </si>
  <si>
    <t>51.72572326660156</t>
  </si>
  <si>
    <t>51.79118728637695</t>
  </si>
  <si>
    <t>54.213340759277344</t>
  </si>
  <si>
    <t>53.82056427001953</t>
  </si>
  <si>
    <t>53.717689514160156</t>
  </si>
  <si>
    <t>53.66157913208008</t>
  </si>
  <si>
    <t>52.83859634399414</t>
  </si>
  <si>
    <t>52.31489562988281</t>
  </si>
  <si>
    <t>51.88469696044922</t>
  </si>
  <si>
    <t>52.62350845336914</t>
  </si>
  <si>
    <t>52.31211471557617</t>
  </si>
  <si>
    <t>53.08585739135742</t>
  </si>
  <si>
    <t>53.34062957763672</t>
  </si>
  <si>
    <t>52.717864990234375</t>
  </si>
  <si>
    <t>52.24607467651367</t>
  </si>
  <si>
    <t>52.566890716552734</t>
  </si>
  <si>
    <t>51.038291931152344</t>
  </si>
  <si>
    <t>55.94491195678711</t>
  </si>
  <si>
    <t>55.43537521362305</t>
  </si>
  <si>
    <t>56.47331619262695</t>
  </si>
  <si>
    <t>55.256099700927734</t>
  </si>
  <si>
    <t>55.520294189453125</t>
  </si>
  <si>
    <t>56.87905502319336</t>
  </si>
  <si>
    <t>57.92643737792969</t>
  </si>
  <si>
    <t>58.08684539794922</t>
  </si>
  <si>
    <t>56.841312408447266</t>
  </si>
  <si>
    <t>57.331974029541016</t>
  </si>
  <si>
    <t>55.850555419921875</t>
  </si>
  <si>
    <t>56.12419509887695</t>
  </si>
  <si>
    <t>57.482948303222656</t>
  </si>
  <si>
    <t>58.18119812011719</t>
  </si>
  <si>
    <t>59.21913528442383</t>
  </si>
  <si>
    <t>58.71904373168945</t>
  </si>
  <si>
    <t>60.37974548339844</t>
  </si>
  <si>
    <t>60.294822692871094</t>
  </si>
  <si>
    <t>60.44578552246094</t>
  </si>
  <si>
    <t>59.85133743286133</t>
  </si>
  <si>
    <t>60.04004669189453</t>
  </si>
  <si>
    <t>59.77584457397461</t>
  </si>
  <si>
    <t>59.37955093383789</t>
  </si>
  <si>
    <t>59.05873107910156</t>
  </si>
  <si>
    <t>58.57750701904297</t>
  </si>
  <si>
    <t>59.51165008544922</t>
  </si>
  <si>
    <t>58.832271575927734</t>
  </si>
  <si>
    <t>58.03022766113281</t>
  </si>
  <si>
    <t>58.72848129272461</t>
  </si>
  <si>
    <t>56.97341537475586</t>
  </si>
  <si>
    <t>57.36972427368164</t>
  </si>
  <si>
    <t>58.634117126464844</t>
  </si>
  <si>
    <t>59.43616485595703</t>
  </si>
  <si>
    <t>62.42730712890625</t>
  </si>
  <si>
    <t>62.80473327636719</t>
  </si>
  <si>
    <t>62.36741638183594</t>
  </si>
  <si>
    <t>61.64486312866211</t>
  </si>
  <si>
    <t>62.643123626708984</t>
  </si>
  <si>
    <t>63.74595642089844</t>
  </si>
  <si>
    <t>64.0026626586914</t>
  </si>
  <si>
    <t>67.43476867675781</t>
  </si>
  <si>
    <t>68.24287414550781</t>
  </si>
  <si>
    <t>68.89888763427734</t>
  </si>
  <si>
    <t>69.23162841796875</t>
  </si>
  <si>
    <t>69.3457260131836</t>
  </si>
  <si>
    <t>71.636962890625</t>
  </si>
  <si>
    <t>71.2281494140625</t>
  </si>
  <si>
    <t>71.24716186523438</t>
  </si>
  <si>
    <t>71.59893798828125</t>
  </si>
  <si>
    <t>72.80634307861328</t>
  </si>
  <si>
    <t>71.56089782714844</t>
  </si>
  <si>
    <t>71.02848815917969</t>
  </si>
  <si>
    <t>71.30421447753906</t>
  </si>
  <si>
    <t>70.80982971191406</t>
  </si>
  <si>
    <t>71.6464614868164</t>
  </si>
  <si>
    <t>70.60067749023438</t>
  </si>
  <si>
    <t>69.6689682006836</t>
  </si>
  <si>
    <t>70.44856262207031</t>
  </si>
  <si>
    <t>70.9049072265625</t>
  </si>
  <si>
    <t>69.9446792602539</t>
  </si>
  <si>
    <t>70.22038269042969</t>
  </si>
  <si>
    <t>69.95418548583984</t>
  </si>
  <si>
    <t>72.30247497558594</t>
  </si>
  <si>
    <t>70.83785247802734</t>
  </si>
  <si>
    <t>70.37841033935547</t>
  </si>
  <si>
    <t>68.36842346191406</t>
  </si>
  <si>
    <t>67.92813110351562</t>
  </si>
  <si>
    <t>67.52613830566406</t>
  </si>
  <si>
    <t>66.72213745117188</t>
  </si>
  <si>
    <t>67.8037109375</t>
  </si>
  <si>
    <t>70.68470764160156</t>
  </si>
  <si>
    <t>68.85655975341797</t>
  </si>
  <si>
    <t>68.44499206542969</t>
  </si>
  <si>
    <t>65.00886535644531</t>
  </si>
  <si>
    <t>56.787044525146484</t>
  </si>
  <si>
    <t>56.64347839355469</t>
  </si>
  <si>
    <t>61.28559494018555</t>
  </si>
  <si>
    <t>59.85946273803711</t>
  </si>
  <si>
    <t>61.60144805908203</t>
  </si>
  <si>
    <t>61.400455474853516</t>
  </si>
  <si>
    <t>58.672607421875</t>
  </si>
  <si>
    <t>59.9168815612793</t>
  </si>
  <si>
    <t>52.25977325439453</t>
  </si>
  <si>
    <t>57.0837516784668</t>
  </si>
  <si>
    <t>50.058353424072266</t>
  </si>
  <si>
    <t>55.5140495300293</t>
  </si>
  <si>
    <t>54.72919464111328</t>
  </si>
  <si>
    <t>52.355491638183594</t>
  </si>
  <si>
    <t>52.02048873901367</t>
  </si>
  <si>
    <t>51.34092712402344</t>
  </si>
  <si>
    <t>56.08832931518555</t>
  </si>
  <si>
    <t>57.12203598022461</t>
  </si>
  <si>
    <t>55.839473724365234</t>
  </si>
  <si>
    <t>53.035057067871094</t>
  </si>
  <si>
    <t>53.3317756652832</t>
  </si>
  <si>
    <t>53.81033706665039</t>
  </si>
  <si>
    <t>56.86361312866211</t>
  </si>
  <si>
    <t>56.432899475097656</t>
  </si>
  <si>
    <t>59.878604888916016</t>
  </si>
  <si>
    <t>60.64431381225586</t>
  </si>
  <si>
    <t>57.66761016845703</t>
  </si>
  <si>
    <t>58.2467041015625</t>
  </si>
  <si>
    <t>61.28691864013672</t>
  </si>
  <si>
    <t>61.03598403930664</t>
  </si>
  <si>
    <t>60.42793655395508</t>
  </si>
  <si>
    <t>57.619354248046875</t>
  </si>
  <si>
    <t>59.07672882080078</t>
  </si>
  <si>
    <t>59.30836868286133</t>
  </si>
  <si>
    <t>60.920162200927734</t>
  </si>
  <si>
    <t>59.01881790161133</t>
  </si>
  <si>
    <t>61.5088996887207</t>
  </si>
  <si>
    <t>61.12284469604492</t>
  </si>
  <si>
    <t>62.387184143066406</t>
  </si>
  <si>
    <t>63.67083740234375</t>
  </si>
  <si>
    <t>63.28477478027344</t>
  </si>
  <si>
    <t>63.35232925415039</t>
  </si>
  <si>
    <t>64.52014923095703</t>
  </si>
  <si>
    <t>64.21131134033203</t>
  </si>
  <si>
    <t>65.96788787841797</t>
  </si>
  <si>
    <t>66.95233917236328</t>
  </si>
  <si>
    <t>60.95876693725586</t>
  </si>
  <si>
    <t>61.91426086425781</t>
  </si>
  <si>
    <t>61.11318588256836</t>
  </si>
  <si>
    <t>62.734642028808594</t>
  </si>
  <si>
    <t>62.05903244018555</t>
  </si>
  <si>
    <t>62.184505462646484</t>
  </si>
  <si>
    <t>60.97806930541992</t>
  </si>
  <si>
    <t>62.17484664916992</t>
  </si>
  <si>
    <t>62.667083740234375</t>
  </si>
  <si>
    <t>60.93946075439453</t>
  </si>
  <si>
    <t>60.46653747558594</t>
  </si>
  <si>
    <t>62.32927322387695</t>
  </si>
  <si>
    <t>62.72498321533203</t>
  </si>
  <si>
    <t>63.082096099853516</t>
  </si>
  <si>
    <t>61.68263244628906</t>
  </si>
  <si>
    <t>62.27136993408203</t>
  </si>
  <si>
    <t>61.60994338989258</t>
  </si>
  <si>
    <t>60.86097717285156</t>
  </si>
  <si>
    <t>63.18569564819336</t>
  </si>
  <si>
    <t>63.91520690917969</t>
  </si>
  <si>
    <t>63.21487045288086</t>
  </si>
  <si>
    <t>63.87630081176758</t>
  </si>
  <si>
    <t>63.12733840942383</t>
  </si>
  <si>
    <t>63.399688720703125</t>
  </si>
  <si>
    <t>63.49695587158203</t>
  </si>
  <si>
    <t>61.97956466674805</t>
  </si>
  <si>
    <t>62.19355392456055</t>
  </si>
  <si>
    <t>60.42326736450195</t>
  </si>
  <si>
    <t>59.24631881713867</t>
  </si>
  <si>
    <t>58.5946159362793</t>
  </si>
  <si>
    <t>57.90400695800781</t>
  </si>
  <si>
    <t>55.83218765258789</t>
  </si>
  <si>
    <t>55.443115234375</t>
  </si>
  <si>
    <t>55.910003662109375</t>
  </si>
  <si>
    <t>56.81460189819336</t>
  </si>
  <si>
    <t>57.26203918457031</t>
  </si>
  <si>
    <t>56.551971435546875</t>
  </si>
  <si>
    <t>55.161033630371094</t>
  </si>
  <si>
    <t>55.75436782836914</t>
  </si>
  <si>
    <t>56.3574333190918</t>
  </si>
  <si>
    <t>55.96836471557617</t>
  </si>
  <si>
    <t>56.25044250488281</t>
  </si>
  <si>
    <t>56.63951873779297</t>
  </si>
  <si>
    <t>57.79701232910156</t>
  </si>
  <si>
    <t>57.777557373046875</t>
  </si>
  <si>
    <t>58.08881759643555</t>
  </si>
  <si>
    <t>56.911869049072266</t>
  </si>
  <si>
    <t>57.69974136352539</t>
  </si>
  <si>
    <t>57.96236801147461</t>
  </si>
  <si>
    <t>57.174495697021484</t>
  </si>
  <si>
    <t>54.863922119140625</t>
  </si>
  <si>
    <t>55.020870208740234</t>
  </si>
  <si>
    <t>59.21929168701172</t>
  </si>
  <si>
    <t>60.23946762084961</t>
  </si>
  <si>
    <t>63.71198654174805</t>
  </si>
  <si>
    <t>68.891357421875</t>
  </si>
  <si>
    <t>68.18507385253906</t>
  </si>
  <si>
    <t>69.64667510986328</t>
  </si>
  <si>
    <t>65.0853042602539</t>
  </si>
  <si>
    <t>65.12454986572266</t>
  </si>
  <si>
    <t>67.12565612792969</t>
  </si>
  <si>
    <t>66.25261688232422</t>
  </si>
  <si>
    <t>68.30278015136719</t>
  </si>
  <si>
    <t>71.1376953125</t>
  </si>
  <si>
    <t>73.0799560546875</t>
  </si>
  <si>
    <t>72.45215606689453</t>
  </si>
  <si>
    <t>72.12845611572266</t>
  </si>
  <si>
    <t>70.83360290527344</t>
  </si>
  <si>
    <t>67.99869537353516</t>
  </si>
  <si>
    <t>68.2635498046875</t>
  </si>
  <si>
    <t>68.22431945800781</t>
  </si>
  <si>
    <t>67.40031433105469</t>
  </si>
  <si>
    <t>65.938720703125</t>
  </si>
  <si>
    <t>66.60576629638672</t>
  </si>
  <si>
    <t>66.45862579345703</t>
  </si>
  <si>
    <t>66.9981460571289</t>
  </si>
  <si>
    <t>74.62004089355469</t>
  </si>
  <si>
    <t>73.61947631835938</t>
  </si>
  <si>
    <t>72.294921875</t>
  </si>
  <si>
    <t>73.30216979980469</t>
  </si>
  <si>
    <t>71.5147933959961</t>
  </si>
  <si>
    <t>71.27778625488281</t>
  </si>
  <si>
    <t>68.41403198242188</t>
  </si>
  <si>
    <t>69.74716186523438</t>
  </si>
  <si>
    <t>73.08491516113281</t>
  </si>
  <si>
    <t>72.26528930664062</t>
  </si>
  <si>
    <t>75.01054382324219</t>
  </si>
  <si>
    <t>73.55892181396484</t>
  </si>
  <si>
    <t>74.80316162109375</t>
  </si>
  <si>
    <t>75.74129486083984</t>
  </si>
  <si>
    <t>KDJStrategy</t>
  </si>
  <si>
    <t>491.4885905468964</t>
  </si>
  <si>
    <t>10065.249337923398</t>
  </si>
  <si>
    <t>515.4876954179326</t>
  </si>
  <si>
    <t>10141.424037698753</t>
  </si>
  <si>
    <t>545.9163814697822</t>
  </si>
  <si>
    <t>10077.60749861379</t>
  </si>
  <si>
    <t>489.92980558110685</t>
  </si>
  <si>
    <t>10160.361746787203</t>
  </si>
  <si>
    <t>490.35753128674514</t>
  </si>
  <si>
    <t>10012.58976312218</t>
  </si>
  <si>
    <t>501.5440599369722</t>
  </si>
  <si>
    <t>9855.016426631153</t>
  </si>
  <si>
    <t>496.37098266596513</t>
  </si>
  <si>
    <t>9779.887246357139</t>
  </si>
  <si>
    <t>468.8104338542835</t>
  </si>
  <si>
    <t>9712.719360232166</t>
  </si>
  <si>
    <t>478.1610795365941</t>
  </si>
  <si>
    <t>9726.739113933994</t>
  </si>
  <si>
    <t>500.1071099330911</t>
  </si>
  <si>
    <t>9796.505510291212</t>
  </si>
  <si>
    <t>466.2990980486793</t>
  </si>
  <si>
    <t>9833.605698613801</t>
  </si>
  <si>
    <t>456.0080764065351</t>
  </si>
  <si>
    <t>10145.522338317833</t>
  </si>
  <si>
    <t>531.7188253514541</t>
  </si>
  <si>
    <t>10083.060546484217</t>
  </si>
  <si>
    <t>477.64988648977123</t>
  </si>
  <si>
    <t>10166.227770108822</t>
  </si>
  <si>
    <t>403.23112347322603</t>
  </si>
  <si>
    <t>10503.382940640058</t>
  </si>
  <si>
    <t>592.0116669968429</t>
  </si>
  <si>
    <t>10331.874733154173</t>
  </si>
  <si>
    <t>474.912784212951</t>
  </si>
  <si>
    <t>10240.35466754568</t>
  </si>
  <si>
    <t>547.8045016804626</t>
  </si>
  <si>
    <t>10066.793157869135</t>
  </si>
  <si>
    <t>128.28431649819686</t>
  </si>
  <si>
    <t>9812.941348017643</t>
  </si>
  <si>
    <t>614.5300523658607</t>
  </si>
  <si>
    <t>9971.693088963426</t>
  </si>
  <si>
    <t>496.7191423211825</t>
  </si>
  <si>
    <t>9806.529630344789</t>
  </si>
  <si>
    <t>594.9398327019207</t>
  </si>
  <si>
    <t>9833.378913350478</t>
  </si>
  <si>
    <t>490.7005932246593</t>
  </si>
  <si>
    <t>10386.250417082107</t>
  </si>
  <si>
    <t>503.0547100307231</t>
  </si>
  <si>
    <t>10452.24928413908</t>
  </si>
  <si>
    <t>499.67560516365666</t>
  </si>
  <si>
    <t>10388.426867671842</t>
  </si>
  <si>
    <t>505.71873231013706</t>
  </si>
  <si>
    <t>10197.6285406919</t>
  </si>
  <si>
    <t>481.527542157537</t>
  </si>
  <si>
    <t>10418.162881132612</t>
  </si>
  <si>
    <t>570.2204521570475</t>
  </si>
  <si>
    <t>10320.568121883938</t>
  </si>
  <si>
    <t>550.1979030852035</t>
  </si>
  <si>
    <t>10281.373655631676</t>
  </si>
  <si>
    <t>480.2750894626479</t>
  </si>
  <si>
    <t>10282.368587753708</t>
  </si>
  <si>
    <t>440.02154985056404</t>
  </si>
  <si>
    <t>10170.478489843019</t>
  </si>
  <si>
    <t>578.5465808504669</t>
  </si>
  <si>
    <t>10086.454826404504</t>
  </si>
  <si>
    <t>636.0495137025027</t>
  </si>
  <si>
    <t>10725.539350796123</t>
  </si>
  <si>
    <t>560.0370600971473</t>
  </si>
  <si>
    <t>10684.215700988185</t>
  </si>
  <si>
    <t>534.2084342500257</t>
  </si>
  <si>
    <t>10692.238724257253</t>
  </si>
  <si>
    <t>483.0655693494282</t>
  </si>
  <si>
    <t>10707.107379427047</t>
  </si>
  <si>
    <t>551.451886771727</t>
  </si>
  <si>
    <t>10787.384983565413</t>
  </si>
  <si>
    <t>526.414083163927</t>
  </si>
  <si>
    <t>10590.097365999358</t>
  </si>
  <si>
    <t>625.3464620505583</t>
  </si>
  <si>
    <t>10887.307932914899</t>
  </si>
  <si>
    <t>526.228929755458</t>
  </si>
  <si>
    <t>10816.8982165156</t>
  </si>
  <si>
    <t>548.2934306003299</t>
  </si>
  <si>
    <t>10731.777953012032</t>
  </si>
  <si>
    <t>523.7802910808387</t>
  </si>
  <si>
    <t>10652.802563873855</t>
  </si>
  <si>
    <t>455.98034751777413</t>
  </si>
  <si>
    <t>10901.138273040246</t>
  </si>
  <si>
    <t>531.1731901754156</t>
  </si>
  <si>
    <t>10759.071850800543</t>
  </si>
  <si>
    <t>553.3869007762114</t>
  </si>
  <si>
    <t>11297.025750547042</t>
  </si>
  <si>
    <t>558.2437343319198</t>
  </si>
  <si>
    <t>11282.70943909495</t>
  </si>
  <si>
    <t>581.7130390351103</t>
  </si>
  <si>
    <t>11239.861412911063</t>
  </si>
  <si>
    <t>532.5758458238033</t>
  </si>
  <si>
    <t>10775.701914488072</t>
  </si>
  <si>
    <t>521.2503073381085</t>
  </si>
  <si>
    <t>10538.960591283887</t>
  </si>
  <si>
    <t>543.6074086159097</t>
  </si>
  <si>
    <t>10481.21235586248</t>
  </si>
  <si>
    <t>516.0048337303233</t>
  </si>
  <si>
    <t>10577.917694234799</t>
  </si>
  <si>
    <t>502.4531895502041</t>
  </si>
  <si>
    <t>10587.115550673354</t>
  </si>
  <si>
    <t>2180.5214917647863</t>
  </si>
  <si>
    <t>11239.625963836586</t>
  </si>
  <si>
    <t>561.9799392821151</t>
  </si>
  <si>
    <t>11079.547568634294</t>
  </si>
  <si>
    <t>397.7438578738547</t>
  </si>
  <si>
    <t>11500.403743676234</t>
  </si>
  <si>
    <t>554.5741696215009</t>
  </si>
  <si>
    <t>11186.884043285514</t>
  </si>
  <si>
    <t>552.696303775685</t>
  </si>
  <si>
    <t>11028.660099135572</t>
  </si>
  <si>
    <t>538.2931671832448</t>
  </si>
  <si>
    <t>11431.98288145814</t>
  </si>
  <si>
    <t>558.4533247180152</t>
  </si>
  <si>
    <t>11334.68711661892</t>
  </si>
  <si>
    <t>584.5244099558968</t>
  </si>
  <si>
    <t>10895.375306576107</t>
  </si>
  <si>
    <t>537.9618989238825</t>
  </si>
  <si>
    <t>11370.248492685996</t>
  </si>
  <si>
    <t>560.4250878310795</t>
  </si>
  <si>
    <t>11448.399542875812</t>
  </si>
  <si>
    <t>595.2397261895367</t>
  </si>
  <si>
    <t>11433.630316658571</t>
  </si>
  <si>
    <t>582.5825067141031</t>
  </si>
  <si>
    <t>11327.369195586836</t>
  </si>
  <si>
    <t>573.2412983497161</t>
  </si>
  <si>
    <t>11294.384592238894</t>
  </si>
  <si>
    <t>577.1292806198326</t>
  </si>
  <si>
    <t>12018.361219136304</t>
  </si>
  <si>
    <t>626.2707456404896</t>
  </si>
  <si>
    <t>12012.725940173777</t>
  </si>
  <si>
    <t>625.6028601678499</t>
  </si>
  <si>
    <t>11756.134233512115</t>
  </si>
  <si>
    <t>582.0251529746583</t>
  </si>
  <si>
    <t>11863.094837537265</t>
  </si>
  <si>
    <t>571.9508853019724</t>
  </si>
  <si>
    <t>11885.719095424847</t>
  </si>
  <si>
    <t>716.9373342764538</t>
  </si>
  <si>
    <t>11615.025858109395</t>
  </si>
  <si>
    <t>611.8110861921541</t>
  </si>
  <si>
    <t>11533.142745856125</t>
  </si>
  <si>
    <t>561.6114646203368</t>
  </si>
  <si>
    <t>11606.98493838477</t>
  </si>
  <si>
    <t>543.5645872909881</t>
  </si>
  <si>
    <t>11526.545105643998</t>
  </si>
  <si>
    <t>586.2602250233667</t>
  </si>
  <si>
    <t>11884.17108517033</t>
  </si>
  <si>
    <t>639.6940723433072</t>
  </si>
  <si>
    <t>11878.48878616426</t>
  </si>
  <si>
    <t>566.982908047361</t>
  </si>
  <si>
    <t>12541.583675098762</t>
  </si>
  <si>
    <t>655.7600312805444</t>
  </si>
  <si>
    <t>12586.038724318765</t>
  </si>
  <si>
    <t>619.052786992921</t>
  </si>
  <si>
    <t>12531.858616940675</t>
  </si>
  <si>
    <t>628.0634048585216</t>
  </si>
  <si>
    <t>11965.35860455184</t>
  </si>
  <si>
    <t>573.7249012250777</t>
  </si>
  <si>
    <t>12276.564174046165</t>
  </si>
  <si>
    <t>627.2724174394771</t>
  </si>
  <si>
    <t>11866.402974047633</t>
  </si>
  <si>
    <t>599.8631916211743</t>
  </si>
  <si>
    <t>12044.616701762963</t>
  </si>
  <si>
    <t>592.786684968587</t>
  </si>
  <si>
    <t>12074.518169880812</t>
  </si>
  <si>
    <t>631.9757858641642</t>
  </si>
  <si>
    <t>11873.633396058887</t>
  </si>
  <si>
    <t>579.7893792470186</t>
  </si>
  <si>
    <t>11972.414687348226</t>
  </si>
  <si>
    <t>419.98298167161374</t>
  </si>
  <si>
    <t>12229.775554896198</t>
  </si>
  <si>
    <t>626.1896133622977</t>
  </si>
  <si>
    <t>12376.80426862627</t>
  </si>
  <si>
    <t>614.4547053851256</t>
  </si>
  <si>
    <t>12546.340094029132</t>
  </si>
  <si>
    <t>628.7707196745578</t>
  </si>
  <si>
    <t>12342.869660732149</t>
  </si>
  <si>
    <t>672.3412703481263</t>
  </si>
  <si>
    <t>11726.222846192304</t>
  </si>
  <si>
    <t>657.8105065056243</t>
  </si>
  <si>
    <t>11614.996660705545</t>
  </si>
  <si>
    <t>561.3468795013287</t>
  </si>
  <si>
    <t>11506.672334172514</t>
  </si>
  <si>
    <t>564.1289545097243</t>
  </si>
  <si>
    <t>11322.644268755774</t>
  </si>
  <si>
    <t>562.714659274603</t>
  </si>
  <si>
    <t>11158.580785629592</t>
  </si>
  <si>
    <t>508.95055625362147</t>
  </si>
  <si>
    <t>11655.379798469701</t>
  </si>
  <si>
    <t>542.9750774794466</t>
  </si>
  <si>
    <t>11577.523714825693</t>
  </si>
  <si>
    <t>572.2706192383521</t>
  </si>
  <si>
    <t>11496.993680213976</t>
  </si>
  <si>
    <t>632.2459385451239</t>
  </si>
  <si>
    <t>11985.700793756458</t>
  </si>
  <si>
    <t>550.0492145162716</t>
  </si>
  <si>
    <t>12421.535230492364</t>
  </si>
  <si>
    <t>628.2726775237043</t>
  </si>
  <si>
    <t>12347.749612339749</t>
  </si>
  <si>
    <t>644.0502034194596</t>
  </si>
  <si>
    <t>11994.008787791574</t>
  </si>
  <si>
    <t>592.696146913524</t>
  </si>
  <si>
    <t>12620.797987890757</t>
  </si>
  <si>
    <t>662.2632203963876</t>
  </si>
  <si>
    <t>12409.174320544469</t>
  </si>
  <si>
    <t>535.8777262850199</t>
  </si>
  <si>
    <t>12394.251466517571</t>
  </si>
  <si>
    <t>643.2284203727068</t>
  </si>
  <si>
    <t>12987.588672089998</t>
  </si>
  <si>
    <t>602.636194139739</t>
  </si>
  <si>
    <t>12755.744909106103</t>
  </si>
  <si>
    <t>566.9893959689816</t>
  </si>
  <si>
    <t>14410.228139987454</t>
  </si>
  <si>
    <t>713.2064129713071</t>
  </si>
  <si>
    <t>14245.864362962864</t>
  </si>
  <si>
    <t>744.3174141357322</t>
  </si>
  <si>
    <t>14235.190378964406</t>
  </si>
  <si>
    <t>646.8475112333253</t>
  </si>
  <si>
    <t>14391.34026296494</t>
  </si>
  <si>
    <t>662.2521960797731</t>
  </si>
  <si>
    <t>14349.655902654933</t>
  </si>
  <si>
    <t>697.3157744838227</t>
  </si>
  <si>
    <t>13853.317001982577</t>
  </si>
  <si>
    <t>817.4377289466465</t>
  </si>
  <si>
    <t>14069.339587061775</t>
  </si>
  <si>
    <t>610.619505876688</t>
  </si>
  <si>
    <t>15736.756842093466</t>
  </si>
  <si>
    <t>671.468313703419</t>
  </si>
  <si>
    <t>15442.747110967326</t>
  </si>
  <si>
    <t>743.8688564646218</t>
  </si>
  <si>
    <t>15717.914708395836</t>
  </si>
  <si>
    <t>813.953566406668</t>
  </si>
  <si>
    <t>15044.467712722706</t>
  </si>
  <si>
    <t>866.1659488038003</t>
  </si>
  <si>
    <t>14526.355221181208</t>
  </si>
  <si>
    <t>882.4415674390402</t>
  </si>
  <si>
    <t>14811.174222821746</t>
  </si>
  <si>
    <t>768.4760365159927</t>
  </si>
  <si>
    <t>15039.368013629415</t>
  </si>
  <si>
    <t>802.006119497144</t>
  </si>
  <si>
    <t>15019.784888963035</t>
  </si>
  <si>
    <t>682.84810479515</t>
  </si>
  <si>
    <t>14317.09851123582</t>
  </si>
  <si>
    <t>659.700982712915</t>
  </si>
  <si>
    <t>13327.364462397521</t>
  </si>
  <si>
    <t>625.700439938857</t>
  </si>
  <si>
    <t>13973.210227795806</t>
  </si>
  <si>
    <t>646.4583105130005</t>
  </si>
  <si>
    <t>13809.143678406595</t>
  </si>
  <si>
    <t>670.9844821306906</t>
  </si>
  <si>
    <t>13434.32331691784</t>
  </si>
  <si>
    <t>664.486572325457</t>
  </si>
  <si>
    <t>14152.461264585108</t>
  </si>
  <si>
    <t>715.2528037824341</t>
  </si>
  <si>
    <t>14053.304060418312</t>
  </si>
  <si>
    <t>442.60584321678107</t>
  </si>
  <si>
    <t>14013.2941674128</t>
  </si>
  <si>
    <t>845.8158983704725</t>
  </si>
  <si>
    <t>13877.822393677281</t>
  </si>
  <si>
    <t>623.7907844399633</t>
  </si>
  <si>
    <t>13628.839636903307</t>
  </si>
  <si>
    <t>601.8760814464968</t>
  </si>
  <si>
    <t>13862.714057070303</t>
  </si>
  <si>
    <t>766.0544594290441</t>
  </si>
  <si>
    <t>13803.912983722741</t>
  </si>
  <si>
    <t>554.8172107886166</t>
  </si>
  <si>
    <t>13821.962164286353</t>
  </si>
  <si>
    <t>723.1820939089321</t>
  </si>
  <si>
    <t>13965.268939606985</t>
  </si>
  <si>
    <t>802.7971439743542</t>
  </si>
  <si>
    <t>14762.333725879975</t>
  </si>
  <si>
    <t>818.8169606210886</t>
  </si>
  <si>
    <t>14679.455215831205</t>
  </si>
  <si>
    <t>727.2339301232732</t>
  </si>
  <si>
    <t>14544.67204278663</t>
  </si>
  <si>
    <t>840.9118028709217</t>
  </si>
  <si>
    <t>14415.391949802908</t>
  </si>
  <si>
    <t>757.7568184177344</t>
  </si>
  <si>
    <t>15092.069254635531</t>
  </si>
  <si>
    <t>808.059648100214</t>
  </si>
  <si>
    <t>16107.77488517011</t>
  </si>
  <si>
    <t>721.4732832861446</t>
  </si>
  <si>
    <t>16428.760041261372</t>
  </si>
  <si>
    <t>784.7524533455708</t>
  </si>
  <si>
    <t>16090.442555653279</t>
  </si>
  <si>
    <t>871.4573016109262</t>
  </si>
  <si>
    <t>15692.879709999368</t>
  </si>
  <si>
    <t>650.9359256381886</t>
  </si>
  <si>
    <t>15427.493821954098</t>
  </si>
  <si>
    <t>779.236754820935</t>
  </si>
  <si>
    <t>15374.433770843825</t>
  </si>
  <si>
    <t>700.3779045088177</t>
  </si>
  <si>
    <t>15231.712280302634</t>
  </si>
  <si>
    <t>730.2280061516321</t>
  </si>
  <si>
    <t>15363.12345453513</t>
  </si>
  <si>
    <t>672.9818785515599</t>
  </si>
  <si>
    <t>15565.888689929512</t>
  </si>
  <si>
    <t>405.9827867916665</t>
  </si>
  <si>
    <t>16088.125925343778</t>
  </si>
  <si>
    <t>1766.2273457813717</t>
  </si>
  <si>
    <t>15959.004887841256</t>
  </si>
  <si>
    <t>1203.5623971496461</t>
  </si>
  <si>
    <t>15964.20489900366</t>
  </si>
  <si>
    <t>675.5374640209557</t>
  </si>
  <si>
    <t>17078.919354876438</t>
  </si>
  <si>
    <t>679.4833132462918</t>
  </si>
  <si>
    <t>16914.8710584117</t>
  </si>
  <si>
    <t>593.0405821456188</t>
  </si>
  <si>
    <t>17167.570340459613</t>
  </si>
  <si>
    <t>968.4195426147508</t>
  </si>
  <si>
    <t>17198.279243623205</t>
  </si>
  <si>
    <t>776.5018042432785</t>
  </si>
  <si>
    <t>17317.074523045645</t>
  </si>
  <si>
    <t>1003.662062841433</t>
  </si>
  <si>
    <t>17272.77906479097</t>
  </si>
  <si>
    <t>758.5478462488536</t>
  </si>
  <si>
    <t>16907.462218999943</t>
  </si>
  <si>
    <t>999.93606495325</t>
  </si>
  <si>
    <t>16954.82681361324</t>
  </si>
  <si>
    <t>775.2298223880589</t>
  </si>
  <si>
    <t>16727.296180452253</t>
  </si>
  <si>
    <t>887.1194571984452</t>
  </si>
  <si>
    <t>17283.226551731685</t>
  </si>
  <si>
    <t>1007.3365754411152</t>
  </si>
  <si>
    <t>17303.680519266425</t>
  </si>
  <si>
    <t>723.5169941048407</t>
  </si>
  <si>
    <t>17141.77468847214</t>
  </si>
  <si>
    <t>710.8701033707621</t>
  </si>
  <si>
    <t>16713.03506754364</t>
  </si>
  <si>
    <t>853.3771314111909</t>
  </si>
  <si>
    <t>16556.03305336437</t>
  </si>
  <si>
    <t>778.1941003111115</t>
  </si>
  <si>
    <t>16297.550697931942</t>
  </si>
  <si>
    <t>806.8637029737874</t>
  </si>
  <si>
    <t>16078.544042668587</t>
  </si>
  <si>
    <t>801.2893678325981</t>
  </si>
  <si>
    <t>16460.80516350971</t>
  </si>
  <si>
    <t>846.8027265914625</t>
  </si>
  <si>
    <t>15990.854668641286</t>
  </si>
  <si>
    <t>700.1527973528719</t>
  </si>
  <si>
    <t>18355.342910091113</t>
  </si>
  <si>
    <t>943.2485076689227</t>
  </si>
  <si>
    <t>19897.02693684238</t>
  </si>
  <si>
    <t>919.766789267509</t>
  </si>
  <si>
    <t>21568.38537756732</t>
  </si>
  <si>
    <t>1086.5002865291572</t>
  </si>
  <si>
    <t>21544.140514205585</t>
  </si>
  <si>
    <t>1270.2131812947737</t>
  </si>
  <si>
    <t>21243.60170376313</t>
  </si>
  <si>
    <t>1087.4676082168698</t>
  </si>
  <si>
    <t>20824.96991667883</t>
  </si>
  <si>
    <t>1159.2758753321323</t>
  </si>
  <si>
    <t>20625.444715979094</t>
  </si>
  <si>
    <t>971.8769330579598</t>
  </si>
  <si>
    <t>21530.488394715907</t>
  </si>
  <si>
    <t>1084.8246844918503</t>
  </si>
  <si>
    <t>21563.69412287736</t>
  </si>
  <si>
    <t>997.9783514094561</t>
  </si>
  <si>
    <t>21804.311281317998</t>
  </si>
  <si>
    <t>1095.8122927732802</t>
  </si>
  <si>
    <t>22425.568935557163</t>
  </si>
  <si>
    <t>1191.1918439240217</t>
  </si>
  <si>
    <t>22299.722545457145</t>
  </si>
  <si>
    <t>948.614627615294</t>
  </si>
  <si>
    <t>24664.980564366168</t>
  </si>
  <si>
    <t>1262.338408141717</t>
  </si>
  <si>
    <t>24984.949871696044</t>
  </si>
  <si>
    <t>1249.2485857581014</t>
  </si>
  <si>
    <t>24633.248328092297</t>
  </si>
  <si>
    <t>1313.802202239658</t>
  </si>
  <si>
    <t>24181.478496341926</t>
  </si>
  <si>
    <t>1214.5552716388083</t>
  </si>
  <si>
    <t>24159.548996960184</t>
  </si>
  <si>
    <t>1419.6030506257193</t>
  </si>
  <si>
    <t>24249.844758092564</t>
  </si>
  <si>
    <t>1334.309188532512</t>
  </si>
  <si>
    <t>24249.84523578116</t>
  </si>
  <si>
    <t>1170.6361789341972</t>
  </si>
  <si>
    <t>24205.200308587762</t>
  </si>
  <si>
    <t>1121.8605192117866</t>
  </si>
  <si>
    <t>24315.70020576233</t>
  </si>
  <si>
    <t>10019.858564197708</t>
  </si>
  <si>
    <t>10005.674428965434</t>
  </si>
  <si>
    <t>9906.380372780726</t>
  </si>
  <si>
    <t>10163.050299951065</t>
  </si>
  <si>
    <t>10201.609768511093</t>
  </si>
  <si>
    <t>10166.812075391275</t>
  </si>
  <si>
    <t>10253.331216785606</t>
  </si>
  <si>
    <t>10305.05012446437</t>
  </si>
  <si>
    <t>10165.874595559597</t>
  </si>
  <si>
    <t>10152.522710215344</t>
  </si>
  <si>
    <t>10182.117374190137</t>
  </si>
  <si>
    <t>10113.678100046758</t>
  </si>
  <si>
    <t>10091.555382185481</t>
  </si>
  <si>
    <t>10196.626129121154</t>
  </si>
  <si>
    <t>10069.236284902903</t>
  </si>
  <si>
    <t>10112.939981360183</t>
  </si>
  <si>
    <t>10098.990336217597</t>
  </si>
  <si>
    <t>10207.758660639598</t>
  </si>
  <si>
    <t>10201.249900721785</t>
  </si>
  <si>
    <t>10037.683935432136</t>
  </si>
  <si>
    <t>9956.707045908937</t>
  </si>
  <si>
    <t>9869.675508780505</t>
  </si>
  <si>
    <t>9910.901103997721</t>
  </si>
  <si>
    <t>9831.48157972121</t>
  </si>
  <si>
    <t>9813.377969175815</t>
  </si>
  <si>
    <t>9762.689652973182</t>
  </si>
  <si>
    <t>9771.631455076908</t>
  </si>
  <si>
    <t>9787.279545285846</t>
  </si>
  <si>
    <t>9755.058952823634</t>
  </si>
  <si>
    <t>9819.497659431585</t>
  </si>
  <si>
    <t>9786.360089874455</t>
  </si>
  <si>
    <t>9855.398551855831</t>
  </si>
  <si>
    <t>9735.730562652663</t>
  </si>
  <si>
    <t>9717.392059049167</t>
  </si>
  <si>
    <t>9724.902758779463</t>
  </si>
  <si>
    <t>9701.953511941258</t>
  </si>
  <si>
    <t>9662.480016509138</t>
  </si>
  <si>
    <t>9859.845022199712</t>
  </si>
  <si>
    <t>9869.941801079312</t>
  </si>
  <si>
    <t>9903.90968511682</t>
  </si>
  <si>
    <t>9892.893519387542</t>
  </si>
  <si>
    <t>9796.504540726395</t>
  </si>
  <si>
    <t>9829.986278192211</t>
  </si>
  <si>
    <t>9843.667554796508</t>
  </si>
  <si>
    <t>9806.16616352215</t>
  </si>
  <si>
    <t>9839.096857252167</t>
  </si>
  <si>
    <t>9893.061953617991</t>
  </si>
  <si>
    <t>9952.519603372673</t>
  </si>
  <si>
    <t>10065.943170379953</t>
  </si>
  <si>
    <t>10103.446203427853</t>
  </si>
  <si>
    <t>10066.76563065091</t>
  </si>
  <si>
    <t>10200.043554076416</t>
  </si>
  <si>
    <t>9999.891437256367</t>
  </si>
  <si>
    <t>10220.137052620435</t>
  </si>
  <si>
    <t>10377.294741968912</t>
  </si>
  <si>
    <t>10437.596824191867</t>
  </si>
  <si>
    <t>10444.906217187998</t>
  </si>
  <si>
    <t>10503.383821127758</t>
  </si>
  <si>
    <t>10525.371074145507</t>
  </si>
  <si>
    <t>10484.034570785734</t>
  </si>
  <si>
    <t>10514.816638024218</t>
  </si>
  <si>
    <t>10231.29343234229</t>
  </si>
  <si>
    <t>10251.090616231339</t>
  </si>
  <si>
    <t>10099.002528363028</t>
  </si>
  <si>
    <t>9671.695973516922</t>
  </si>
  <si>
    <t>9945.592623068997</t>
  </si>
  <si>
    <t>10167.95420269943</t>
  </si>
  <si>
    <t>10070.611035488955</t>
  </si>
  <si>
    <t>9900.73731371371</t>
  </si>
  <si>
    <t>9697.4622278488</t>
  </si>
  <si>
    <t>9801.930130291354</t>
  </si>
  <si>
    <t>9842.921787952204</t>
  </si>
  <si>
    <t>9977.29296697215</t>
  </si>
  <si>
    <t>9971.69413306404</t>
  </si>
  <si>
    <t>9953.031075112107</t>
  </si>
  <si>
    <t>9737.478891361308</t>
  </si>
  <si>
    <t>9775.97845948904</t>
  </si>
  <si>
    <t>9874.046123976983</t>
  </si>
  <si>
    <t>10072.53724155187</t>
  </si>
  <si>
    <t>10363.98185204498</t>
  </si>
  <si>
    <t>10155.807501492114</t>
  </si>
  <si>
    <t>10271.029225325254</t>
  </si>
  <si>
    <t>10383.345719405452</t>
  </si>
  <si>
    <t>10366.885349400933</t>
  </si>
  <si>
    <t>10470.487886619294</t>
  </si>
  <si>
    <t>10371.728265187665</t>
  </si>
  <si>
    <t>10412.07476254215</t>
  </si>
  <si>
    <t>10382.425893091267</t>
  </si>
  <si>
    <t>10426.320523233302</t>
  </si>
  <si>
    <t>10392.643586320417</t>
  </si>
  <si>
    <t>10540.228524268641</t>
  </si>
  <si>
    <t>10255.60479327993</t>
  </si>
  <si>
    <t>10196.570442157501</t>
  </si>
  <si>
    <t>10342.551447159403</t>
  </si>
  <si>
    <t>10419.210786483407</t>
  </si>
  <si>
    <t>10362.50300577504</t>
  </si>
  <si>
    <t>10505.325791979418</t>
  </si>
  <si>
    <t>10405.560508523044</t>
  </si>
  <si>
    <t>10397.616684390285</t>
  </si>
  <si>
    <t>10327.760011421276</t>
  </si>
  <si>
    <t>10068.319100972334</t>
  </si>
  <si>
    <t>10083.394467185533</t>
  </si>
  <si>
    <t>10192.937050945471</t>
  </si>
  <si>
    <t>10271.434553154635</t>
  </si>
  <si>
    <t>10306.224235385103</t>
  </si>
  <si>
    <t>10262.487900621489</t>
  </si>
  <si>
    <t>10355.91821129178</t>
  </si>
  <si>
    <t>10294.294774568818</t>
  </si>
  <si>
    <t>10287.514419952531</t>
  </si>
  <si>
    <t>10124.917580051851</t>
  </si>
  <si>
    <t>10268.989649210009</t>
  </si>
  <si>
    <t>10103.306265040987</t>
  </si>
  <si>
    <t>10222.681392442011</t>
  </si>
  <si>
    <t>10169.444008945557</t>
  </si>
  <si>
    <t>10206.658704404532</t>
  </si>
  <si>
    <t>10326.569664698753</t>
  </si>
  <si>
    <t>10164.277442127768</t>
  </si>
  <si>
    <t>10161.173464939955</t>
  </si>
  <si>
    <t>10313.522244607768</t>
  </si>
  <si>
    <t>10075.448994401113</t>
  </si>
  <si>
    <t>10118.463112810923</t>
  </si>
  <si>
    <t>10296.395315412496</t>
  </si>
  <si>
    <t>10501.19000287466</t>
  </si>
  <si>
    <t>10612.333935767323</t>
  </si>
  <si>
    <t>10689.521865788844</t>
  </si>
  <si>
    <t>10607.19038779919</t>
  </si>
  <si>
    <t>10679.227462378994</t>
  </si>
  <si>
    <t>10826.780698953558</t>
  </si>
  <si>
    <t>10816.450353912898</t>
  </si>
  <si>
    <t>10727.602601142202</t>
  </si>
  <si>
    <t>10664.152739218458</t>
  </si>
  <si>
    <t>10677.190800755907</t>
  </si>
  <si>
    <t>10797.314719341626</t>
  </si>
  <si>
    <t>10765.595371826133</t>
  </si>
  <si>
    <t>10873.64316614377</t>
  </si>
  <si>
    <t>10839.940644533246</t>
  </si>
  <si>
    <t>10711.075681143557</t>
  </si>
  <si>
    <t>10836.882567929753</t>
  </si>
  <si>
    <t>10863.038903995634</t>
  </si>
  <si>
    <t>10959.616350912973</t>
  </si>
  <si>
    <t>10906.582198579756</t>
  </si>
  <si>
    <t>10776.272873481254</t>
  </si>
  <si>
    <t>10759.48502708988</t>
  </si>
  <si>
    <t>10611.020054241013</t>
  </si>
  <si>
    <t>10684.004103706293</t>
  </si>
  <si>
    <t>10805.016898040301</t>
  </si>
  <si>
    <t>10775.971807824615</t>
  </si>
  <si>
    <t>10862.134088059633</t>
  </si>
  <si>
    <t>10868.104912633016</t>
  </si>
  <si>
    <t>10815.829651174454</t>
  </si>
  <si>
    <t>10805.19421932456</t>
  </si>
  <si>
    <t>10788.167251776676</t>
  </si>
  <si>
    <t>10795.617020333171</t>
  </si>
  <si>
    <t>10828.601597159937</t>
  </si>
  <si>
    <t>11008.416494338016</t>
  </si>
  <si>
    <t>10867.970346308566</t>
  </si>
  <si>
    <t>10833.92017324717</t>
  </si>
  <si>
    <t>10739.22600617962</t>
  </si>
  <si>
    <t>10645.33225585332</t>
  </si>
  <si>
    <t>10607.453936758271</t>
  </si>
  <si>
    <t>10555.627855110046</t>
  </si>
  <si>
    <t>10523.236315478742</t>
  </si>
  <si>
    <t>10572.902579389684</t>
  </si>
  <si>
    <t>10649.565133409676</t>
  </si>
  <si>
    <t>10793.165812406281</t>
  </si>
  <si>
    <t>10713.267826601317</t>
  </si>
  <si>
    <t>10711.108008864034</t>
  </si>
  <si>
    <t>10827.716215370212</t>
  </si>
  <si>
    <t>10767.250862772857</t>
  </si>
  <si>
    <t>10901.137611177297</t>
  </si>
  <si>
    <t>10911.935745459055</t>
  </si>
  <si>
    <t>10870.903026069305</t>
  </si>
  <si>
    <t>10844.524462455092</t>
  </si>
  <si>
    <t>10859.386526021735</t>
  </si>
  <si>
    <t>11363.166214087923</t>
  </si>
  <si>
    <t>11293.719939610102</t>
  </si>
  <si>
    <t>11243.010179374356</t>
  </si>
  <si>
    <t>11287.104484185431</t>
  </si>
  <si>
    <t>11266.160877834383</t>
  </si>
  <si>
    <t>11252.973560018261</t>
  </si>
  <si>
    <t>11299.189580401797</t>
  </si>
  <si>
    <t>11258.539382718855</t>
  </si>
  <si>
    <t>11130.903583127287</t>
  </si>
  <si>
    <t>11120.00762298041</t>
  </si>
  <si>
    <t>10750.640998619145</t>
  </si>
  <si>
    <t>10754.877922865331</t>
  </si>
  <si>
    <t>10806.392054257018</t>
  </si>
  <si>
    <t>10753.780235685543</t>
  </si>
  <si>
    <t>10781.18190299961</t>
  </si>
  <si>
    <t>10726.380497522934</t>
  </si>
  <si>
    <t>10552.11156511076</t>
  </si>
  <si>
    <t>10552.28803389475</t>
  </si>
  <si>
    <t>10446.78029704611</t>
  </si>
  <si>
    <t>10537.850945843176</t>
  </si>
  <si>
    <t>10567.835441628578</t>
  </si>
  <si>
    <t>10602.26414832526</t>
  </si>
  <si>
    <t>10605.595107372024</t>
  </si>
  <si>
    <t>10530.07675327922</t>
  </si>
  <si>
    <t>10601.152851248919</t>
  </si>
  <si>
    <t>10558.950929382367</t>
  </si>
  <si>
    <t>10488.985151094921</t>
  </si>
  <si>
    <t>10462.792835140544</t>
  </si>
  <si>
    <t>10512.29642035565</t>
  </si>
  <si>
    <t>10585.975303295225</t>
  </si>
  <si>
    <t>10646.992575419548</t>
  </si>
  <si>
    <t>10739.09396531709</t>
  </si>
  <si>
    <t>10492.722949975572</t>
  </si>
  <si>
    <t>10553.740222099896</t>
  </si>
  <si>
    <t>10619.304884975589</t>
  </si>
  <si>
    <t>10551.474999073263</t>
  </si>
  <si>
    <t>10569.869902748644</t>
  </si>
  <si>
    <t>11049.056326115027</t>
  </si>
  <si>
    <t>11414.51206781771</t>
  </si>
  <si>
    <t>11501.34819420132</t>
  </si>
  <si>
    <t>11237.21376537617</t>
  </si>
  <si>
    <t>11346.969102911275</t>
  </si>
  <si>
    <t>11231.181615743182</t>
  </si>
  <si>
    <t>11262.699721015644</t>
  </si>
  <si>
    <t>11078.13973022658</t>
  </si>
  <si>
    <t>11220.303840421195</t>
  </si>
  <si>
    <t>11202.004220361634</t>
  </si>
  <si>
    <t>11323.054616963349</t>
  </si>
  <si>
    <t>11375.133220460346</t>
  </si>
  <si>
    <t>11576.409319040806</t>
  </si>
  <si>
    <t>11732.647594791131</t>
  </si>
  <si>
    <t>11392.020246919727</t>
  </si>
  <si>
    <t>11317.745530761764</t>
  </si>
  <si>
    <t>11168.268628646087</t>
  </si>
  <si>
    <t>11169.597188292146</t>
  </si>
  <si>
    <t>11028.65924953778</t>
  </si>
  <si>
    <t>11234.920251878057</t>
  </si>
  <si>
    <t>11337.391054322221</t>
  </si>
  <si>
    <t>11271.704170497338</t>
  </si>
  <si>
    <t>11399.139762448563</t>
  </si>
  <si>
    <t>11412.273917801926</t>
  </si>
  <si>
    <t>11337.316957822652</t>
  </si>
  <si>
    <t>11370.26933358565</t>
  </si>
  <si>
    <t>11255.30944593457</t>
  </si>
  <si>
    <t>10821.468968772431</t>
  </si>
  <si>
    <t>10928.031073816288</t>
  </si>
  <si>
    <t>11019.193808266025</t>
  </si>
  <si>
    <t>11057.291985642472</t>
  </si>
  <si>
    <t>11223.294909543352</t>
  </si>
  <si>
    <t>11246.424338375264</t>
  </si>
  <si>
    <t>11242.34518265542</t>
  </si>
  <si>
    <t>11343.030684813502</t>
  </si>
  <si>
    <t>11348.476665649692</t>
  </si>
  <si>
    <t>11381.13478430917</t>
  </si>
  <si>
    <t>11456.489832452133</t>
  </si>
  <si>
    <t>11540.03296124543</t>
  </si>
  <si>
    <t>11530.602204951843</t>
  </si>
  <si>
    <t>11443.029090389035</t>
  </si>
  <si>
    <t>11421.368705442172</t>
  </si>
  <si>
    <t>11328.731341728459</t>
  </si>
  <si>
    <t>11360.352808648066</t>
  </si>
  <si>
    <t>11363.105529811057</t>
  </si>
  <si>
    <t>11376.848798268444</t>
  </si>
  <si>
    <t>11397.458915693922</t>
  </si>
  <si>
    <t>11409.830010672842</t>
  </si>
  <si>
    <t>11361.730963702288</t>
  </si>
  <si>
    <t>11299.882666698588</t>
  </si>
  <si>
    <t>11356.437244169067</t>
  </si>
  <si>
    <t>11327.478960269118</t>
  </si>
  <si>
    <t>11433.660134797845</t>
  </si>
  <si>
    <t>11367.46960012034</t>
  </si>
  <si>
    <t>11378.572776330682</t>
  </si>
  <si>
    <t>11600.623096760424</t>
  </si>
  <si>
    <t>11579.80794231031</t>
  </si>
  <si>
    <t>11686.669711532146</t>
  </si>
  <si>
    <t>11980.889476985743</t>
  </si>
  <si>
    <t>11957.294327281234</t>
  </si>
  <si>
    <t>12066.932490727344</t>
  </si>
  <si>
    <t>12018.360596094746</t>
  </si>
  <si>
    <t>12042.306836117943</t>
  </si>
  <si>
    <t>12049.348265830296</t>
  </si>
  <si>
    <t>12026.813254269891</t>
  </si>
  <si>
    <t>11750.586402158478</t>
  </si>
  <si>
    <t>11627.4969217077</t>
  </si>
  <si>
    <t>11559.569726294954</t>
  </si>
  <si>
    <t>11659.29720506728</t>
  </si>
  <si>
    <t>11678.087599720076</t>
  </si>
  <si>
    <t>11686.757108529679</t>
  </si>
  <si>
    <t>11897.781828732279</t>
  </si>
  <si>
    <t>12007.631443457216</t>
  </si>
  <si>
    <t>11970.049404042205</t>
  </si>
  <si>
    <t>11841.411894883307</t>
  </si>
  <si>
    <t>11837.645183872692</t>
  </si>
  <si>
    <t>11861.684319583801</t>
  </si>
  <si>
    <t>11581.192345441963</t>
  </si>
  <si>
    <t>11513.3793631225</t>
  </si>
  <si>
    <t>11568.697248477913</t>
  </si>
  <si>
    <t>11672.627437185665</t>
  </si>
  <si>
    <t>11538.613438875298</t>
  </si>
  <si>
    <t>11564.594211894013</t>
  </si>
  <si>
    <t>11622.549370578106</t>
  </si>
  <si>
    <t>11580.102011081386</t>
  </si>
  <si>
    <t>11493.79013647897</t>
  </si>
  <si>
    <t>11518.03050693679</t>
  </si>
  <si>
    <t>11527.96587681508</t>
  </si>
  <si>
    <t>11784.829395499815</t>
  </si>
  <si>
    <t>11696.843994004923</t>
  </si>
  <si>
    <t>11786.253786320713</t>
  </si>
  <si>
    <t>11904.03919988703</t>
  </si>
  <si>
    <t>11929.586771211481</t>
  </si>
  <si>
    <t>11896.945294574398</t>
  </si>
  <si>
    <t>11888.435028813536</t>
  </si>
  <si>
    <t>11926.813146403067</t>
  </si>
  <si>
    <t>11911.18024079763</t>
  </si>
  <si>
    <t>11884.171064951626</t>
  </si>
  <si>
    <t>11904.071598667493</t>
  </si>
  <si>
    <t>11845.558455196602</t>
  </si>
  <si>
    <t>11862.023795627623</t>
  </si>
  <si>
    <t>11956.32295217942</t>
  </si>
  <si>
    <t>11999.732746274145</t>
  </si>
  <si>
    <t>12143.427924119007</t>
  </si>
  <si>
    <t>12230.246226054223</t>
  </si>
  <si>
    <t>12345.501036562915</t>
  </si>
  <si>
    <t>12523.622808942291</t>
  </si>
  <si>
    <t>12602.953824989767</t>
  </si>
  <si>
    <t>12499.672755131993</t>
  </si>
  <si>
    <t>12507.16557208006</t>
  </si>
  <si>
    <t>12583.170958096624</t>
  </si>
  <si>
    <t>12549.429002835139</t>
  </si>
  <si>
    <t>12518.680454850226</t>
  </si>
  <si>
    <t>12527.465214968199</t>
  </si>
  <si>
    <t>12409.730413774108</t>
  </si>
  <si>
    <t>12531.857301812048</t>
  </si>
  <si>
    <t>11946.23063276768</t>
  </si>
  <si>
    <t>12022.116599781726</t>
  </si>
  <si>
    <t>12307.447273428283</t>
  </si>
  <si>
    <t>12295.094263325618</t>
  </si>
  <si>
    <t>12310.534537291313</t>
  </si>
  <si>
    <t>12236.416476675326</t>
  </si>
  <si>
    <t>12268.158689010148</t>
  </si>
  <si>
    <t>11856.31302107207</t>
  </si>
  <si>
    <t>11879.4817406631</t>
  </si>
  <si>
    <t>11884.387895237325</t>
  </si>
  <si>
    <t>12206.477291979365</t>
  </si>
  <si>
    <t>12286.59137652392</t>
  </si>
  <si>
    <t>12116.55508561601</t>
  </si>
  <si>
    <t>12145.347378040067</t>
  </si>
  <si>
    <t>12649.002575572551</t>
  </si>
  <si>
    <t>12416.061475657856</t>
  </si>
  <si>
    <t>12101.197790723747</t>
  </si>
  <si>
    <t>12065.101987738266</t>
  </si>
  <si>
    <t>11872.066279830653</t>
  </si>
  <si>
    <t>11642.107272659205</t>
  </si>
  <si>
    <t>11740.892545183337</t>
  </si>
  <si>
    <t>11933.83005989606</t>
  </si>
  <si>
    <t>12100.529548430939</t>
  </si>
  <si>
    <t>11910.678085210207</t>
  </si>
  <si>
    <t>11952.354275043113</t>
  </si>
  <si>
    <t>12296.385301816148</t>
  </si>
  <si>
    <t>12193.442431511656</t>
  </si>
  <si>
    <t>12181.333862337211</t>
  </si>
  <si>
    <t>12143.485698363087</t>
  </si>
  <si>
    <t>12209.19148257944</t>
  </si>
  <si>
    <t>12306.23094159536</t>
  </si>
  <si>
    <t>12315.056247976694</t>
  </si>
  <si>
    <t>12370.95803687109</t>
  </si>
  <si>
    <t>12441.109974997149</t>
  </si>
  <si>
    <t>12537.57105992599</t>
  </si>
  <si>
    <t>12783.237720219571</t>
  </si>
  <si>
    <t>12283.282550350485</t>
  </si>
  <si>
    <t>11798.771183283518</t>
  </si>
  <si>
    <t>11615.826958031395</t>
  </si>
  <si>
    <t>11746.878360522107</t>
  </si>
  <si>
    <t>11858.103789776953</t>
  </si>
  <si>
    <t>12082.140674969773</t>
  </si>
  <si>
    <t>11885.114774593387</t>
  </si>
  <si>
    <t>11583.219684495481</t>
  </si>
  <si>
    <t>11511.525418506246</t>
  </si>
  <si>
    <t>11389.854401496077</t>
  </si>
  <si>
    <t>11367.450887121755</t>
  </si>
  <si>
    <t>11503.46931502343</t>
  </si>
  <si>
    <t>11649.094195016225</t>
  </si>
  <si>
    <t>11607.488638111387</t>
  </si>
  <si>
    <t>11485.868687268052</t>
  </si>
  <si>
    <t>11293.838079164405</t>
  </si>
  <si>
    <t>11230.35754822495</t>
  </si>
  <si>
    <t>11122.691588935026</t>
  </si>
  <si>
    <t>11478.69908150303</t>
  </si>
  <si>
    <t>11391.236859898754</t>
  </si>
  <si>
    <t>11186.570126198785</t>
  </si>
  <si>
    <t>11455.96121915404</t>
  </si>
  <si>
    <t>11753.338115535014</t>
  </si>
  <si>
    <t>11819.81302527107</t>
  </si>
  <si>
    <t>11595.903593598723</t>
  </si>
  <si>
    <t>11583.65790303761</t>
  </si>
  <si>
    <t>11516.97162122335</t>
  </si>
  <si>
    <t>11447.078706242335</t>
  </si>
  <si>
    <t>11739.708595382379</t>
  </si>
  <si>
    <t>11897.143431106424</t>
  </si>
  <si>
    <t>12103.77660984324</t>
  </si>
  <si>
    <t>12084.09906771934</t>
  </si>
  <si>
    <t>12295.709728803316</t>
  </si>
  <si>
    <t>12735.190135932855</t>
  </si>
  <si>
    <t>12556.482490718156</t>
  </si>
  <si>
    <t>12609.36361054062</t>
  </si>
  <si>
    <t>12541.894330864692</t>
  </si>
  <si>
    <t>12388.711742949645</t>
  </si>
  <si>
    <t>12347.749316414043</t>
  </si>
  <si>
    <t>11912.238837280715</t>
  </si>
  <si>
    <t>11976.499561684584</t>
  </si>
  <si>
    <t>12153.33359391847</t>
  </si>
  <si>
    <t>12312.658174959344</t>
  </si>
  <si>
    <t>12209.35794105712</t>
  </si>
  <si>
    <t>12570.026100577728</t>
  </si>
  <si>
    <t>12820.279297819678</t>
  </si>
  <si>
    <t>12412.643000165104</t>
  </si>
  <si>
    <t>12507.027267236946</t>
  </si>
  <si>
    <t>12382.642460123485</t>
  </si>
  <si>
    <t>12669.214605182338</t>
  </si>
  <si>
    <t>12879.053817443017</t>
  </si>
  <si>
    <t>12987.591235982738</t>
  </si>
  <si>
    <t>12817.549864136665</t>
  </si>
  <si>
    <t>12942.364963433816</t>
  </si>
  <si>
    <t>13058.141053050518</t>
  </si>
  <si>
    <t>13006.285477491538</t>
  </si>
  <si>
    <t>13067.986671546905</t>
  </si>
  <si>
    <t>13210.084876123838</t>
  </si>
  <si>
    <t>12729.569894782613</t>
  </si>
  <si>
    <t>12761.334144764562</t>
  </si>
  <si>
    <t>13268.113119347117</t>
  </si>
  <si>
    <t>13342.636554231147</t>
  </si>
  <si>
    <t>13432.069191201217</t>
  </si>
  <si>
    <t>13515.91165585613</t>
  </si>
  <si>
    <t>13866.18760269339</t>
  </si>
  <si>
    <t>13914.626940130833</t>
  </si>
  <si>
    <t>14205.278534097679</t>
  </si>
  <si>
    <t>14294.71194953486</t>
  </si>
  <si>
    <t>14469.848366019269</t>
  </si>
  <si>
    <t>14395.617649078693</t>
  </si>
  <si>
    <t>14309.78759892889</t>
  </si>
  <si>
    <t>14494.937844081669</t>
  </si>
  <si>
    <t>14201.387959169659</t>
  </si>
  <si>
    <t>14217.399608889602</t>
  </si>
  <si>
    <t>14140.450363375392</t>
  </si>
  <si>
    <t>14349.233223504245</t>
  </si>
  <si>
    <t>14438.711382686612</t>
  </si>
  <si>
    <t>14500.1150015504</t>
  </si>
  <si>
    <t>14575.556623628476</t>
  </si>
  <si>
    <t>14610.646500279207</t>
  </si>
  <si>
    <t>14461.51818978859</t>
  </si>
  <si>
    <t>14469.493931449957</t>
  </si>
  <si>
    <t>14424.3363182855</t>
  </si>
  <si>
    <t>14538.962493613864</t>
  </si>
  <si>
    <t>14450.385940611994</t>
  </si>
  <si>
    <t>14325.343689767595</t>
  </si>
  <si>
    <t>14360.655057527432</t>
  </si>
  <si>
    <t>14296.492015384107</t>
  </si>
  <si>
    <t>14050.833185168145</t>
  </si>
  <si>
    <t>13875.664735080809</t>
  </si>
  <si>
    <t>14327.031658574208</t>
  </si>
  <si>
    <t>14709.779239524521</t>
  </si>
  <si>
    <t>14459.662973149694</t>
  </si>
  <si>
    <t>14573.355044237238</t>
  </si>
  <si>
    <t>15371.061387108226</t>
  </si>
  <si>
    <t>15535.907027662955</t>
  </si>
  <si>
    <t>15778.442250127506</t>
  </si>
  <si>
    <t>15736.755157395408</t>
  </si>
  <si>
    <t>15706.984282514604</t>
  </si>
  <si>
    <t>15543.233962415849</t>
  </si>
  <si>
    <t>15727.339214729924</t>
  </si>
  <si>
    <t>15872.464703123103</t>
  </si>
  <si>
    <t>15821.57701206565</t>
  </si>
  <si>
    <t>15859.271192516673</t>
  </si>
  <si>
    <t>15731.108789188904</t>
  </si>
  <si>
    <t>15519.489620026225</t>
  </si>
  <si>
    <t>15220.849140763718</t>
  </si>
  <si>
    <t>14560.75086118252</t>
  </si>
  <si>
    <t>14646.612323996087</t>
  </si>
  <si>
    <t>14636.066537885976</t>
  </si>
  <si>
    <t>14705.686585588164</t>
  </si>
  <si>
    <t>14718.345731126286</t>
  </si>
  <si>
    <t>14644.50334186598</t>
  </si>
  <si>
    <t>14979.957566732512</t>
  </si>
  <si>
    <t>15357.607192473622</t>
  </si>
  <si>
    <t>15340.729207215707</t>
  </si>
  <si>
    <t>14815.396553873148</t>
  </si>
  <si>
    <t>14710.240053206597</t>
  </si>
  <si>
    <t>14965.79810253605</t>
  </si>
  <si>
    <t>14829.47273249944</t>
  </si>
  <si>
    <t>14931.175178107314</t>
  </si>
  <si>
    <t>14885.731308800752</t>
  </si>
  <si>
    <t>14950.648957932324</t>
  </si>
  <si>
    <t>15041.53224091468</t>
  </si>
  <si>
    <t>15167.729735288622</t>
  </si>
  <si>
    <t>15106.811564166352</t>
  </si>
  <si>
    <t>14945.81366848048</t>
  </si>
  <si>
    <t>15117.734950087462</t>
  </si>
  <si>
    <t>15096.4429152309</t>
  </si>
  <si>
    <t>15488.24231286328</t>
  </si>
  <si>
    <t>15562.768380916057</t>
  </si>
  <si>
    <t>14357.555551672676</t>
  </si>
  <si>
    <t>13753.20735889579</t>
  </si>
  <si>
    <t>13519.227704119674</t>
  </si>
  <si>
    <t>13294.608122014615</t>
  </si>
  <si>
    <t>13482.846594846606</t>
  </si>
  <si>
    <t>13698.126648590709</t>
  </si>
  <si>
    <t>14157.39575428667</t>
  </si>
  <si>
    <t>13992.345611591541</t>
  </si>
  <si>
    <t>13925.369441637413</t>
  </si>
  <si>
    <t>14181.315322447546</t>
  </si>
  <si>
    <t>14281.780069915767</t>
  </si>
  <si>
    <t>14059.323751693779</t>
  </si>
  <si>
    <t>14355.934474495887</t>
  </si>
  <si>
    <t>14030.61869378224</t>
  </si>
  <si>
    <t>14085.074590079066</t>
  </si>
  <si>
    <t>14107.449024948975</t>
  </si>
  <si>
    <t>14000.558274468249</t>
  </si>
  <si>
    <t>14037.84422188918</t>
  </si>
  <si>
    <t>13744.511449658008</t>
  </si>
  <si>
    <t>13458.66329010429</t>
  </si>
  <si>
    <t>13419.86383933513</t>
  </si>
  <si>
    <t>13492.159730990888</t>
  </si>
  <si>
    <t>13564.456605635642</t>
  </si>
  <si>
    <t>13675.309257652874</t>
  </si>
  <si>
    <t>13769.294801495456</t>
  </si>
  <si>
    <t>14480.201289978588</t>
  </si>
  <si>
    <t>14335.611472645063</t>
  </si>
  <si>
    <t>14318.741415503424</t>
  </si>
  <si>
    <t>14190.599426001714</t>
  </si>
  <si>
    <t>14322.81226269248</t>
  </si>
  <si>
    <t>14371.121497224869</t>
  </si>
  <si>
    <t>14137.20943021529</t>
  </si>
  <si>
    <t>14208.397128365561</t>
  </si>
  <si>
    <t>14114.325781088883</t>
  </si>
  <si>
    <t>14100.814880835722</t>
  </si>
  <si>
    <t>13738.230091473004</t>
  </si>
  <si>
    <t>13973.285557817484</t>
  </si>
  <si>
    <t>13902.013110741611</t>
  </si>
  <si>
    <t>13827.019602976085</t>
  </si>
  <si>
    <t>13836.727890857921</t>
  </si>
  <si>
    <t>13892.324785893372</t>
  </si>
  <si>
    <t>13645.761898977087</t>
  </si>
  <si>
    <t>13800.025683557438</t>
  </si>
  <si>
    <t>13739.750172775633</t>
  </si>
  <si>
    <t>13845.835189769186</t>
  </si>
  <si>
    <t>13814.49070464768</t>
  </si>
  <si>
    <t>13910.933685554155</t>
  </si>
  <si>
    <t>14000.143172435697</t>
  </si>
  <si>
    <t>13937.457152632123</t>
  </si>
  <si>
    <t>13821.725182152428</t>
  </si>
  <si>
    <t>13806.262543627156</t>
  </si>
  <si>
    <t>13829.785361819646</t>
  </si>
  <si>
    <t>13999.138812358984</t>
  </si>
  <si>
    <t>14062.647663821243</t>
  </si>
  <si>
    <t>13907.406763097757</t>
  </si>
  <si>
    <t>13789.800279466246</t>
  </si>
  <si>
    <t>13876.115070165153</t>
  </si>
  <si>
    <t>13932.523446126204</t>
  </si>
  <si>
    <t>13810.681572973832</t>
  </si>
  <si>
    <t>14058.876967712467</t>
  </si>
  <si>
    <t>13767.812703220674</t>
  </si>
  <si>
    <t>13890.407714746949</t>
  </si>
  <si>
    <t>13909.65729365909</t>
  </si>
  <si>
    <t>14019.713314585084</t>
  </si>
  <si>
    <t>14230.957977957167</t>
  </si>
  <si>
    <t>14470.512810587168</t>
  </si>
  <si>
    <t>14355.092193294802</t>
  </si>
  <si>
    <t>14670.869218222579</t>
  </si>
  <si>
    <t>14653.446424273117</t>
  </si>
  <si>
    <t>14738.380453759733</t>
  </si>
  <si>
    <t>14718.780360834222</t>
  </si>
  <si>
    <t>14635.831845439077</t>
  </si>
  <si>
    <t>14895.10679414414</t>
  </si>
  <si>
    <t>14733.36790208472</t>
  </si>
  <si>
    <t>14542.426192354604</t>
  </si>
  <si>
    <t>14299.484738527253</t>
  </si>
  <si>
    <t>14393.103002171065</t>
  </si>
  <si>
    <t>14463.260300590071</t>
  </si>
  <si>
    <t>14863.611110138814</t>
  </si>
  <si>
    <t>14989.808466266853</t>
  </si>
  <si>
    <t>15226.973994912678</t>
  </si>
  <si>
    <t>15152.99374716977</t>
  </si>
  <si>
    <t>15052.906704511557</t>
  </si>
  <si>
    <t>15004.397159115608</t>
  </si>
  <si>
    <t>15186.15533240626</t>
  </si>
  <si>
    <t>15357.221293277586</t>
  </si>
  <si>
    <t>15203.262700680136</t>
  </si>
  <si>
    <t>15975.197194898217</t>
  </si>
  <si>
    <t>16156.952794233064</t>
  </si>
  <si>
    <t>16304.500520902313</t>
  </si>
  <si>
    <t>16146.26401375481</t>
  </si>
  <si>
    <t>16307.080280378279</t>
  </si>
  <si>
    <t>16477.012457373872</t>
  </si>
  <si>
    <t>16529.462198220754</t>
  </si>
  <si>
    <t>16439.2501255001</t>
  </si>
  <si>
    <t>16057.836536265846</t>
  </si>
  <si>
    <t>16082.328823100124</t>
  </si>
  <si>
    <t>15715.190471598613</t>
  </si>
  <si>
    <t>15723.267784340635</t>
  </si>
  <si>
    <t>15510.55310222227</t>
  </si>
  <si>
    <t>15396.050640501539</t>
  </si>
  <si>
    <t>15421.599680667361</t>
  </si>
  <si>
    <t>15415.703263089434</t>
  </si>
  <si>
    <t>15399.983688225357</t>
  </si>
  <si>
    <t>15346.291868584181</t>
  </si>
  <si>
    <t>15195.530779162274</t>
  </si>
  <si>
    <t>15482.58243444269</t>
  </si>
  <si>
    <t>15635.459344345307</t>
  </si>
  <si>
    <t>15629.575470683316</t>
  </si>
  <si>
    <t>15349.30742709271</t>
  </si>
  <si>
    <t>15330.018152435658</t>
  </si>
  <si>
    <t>15478.988681125014</t>
  </si>
  <si>
    <t>15828.654723184765</t>
  </si>
  <si>
    <t>15952.799304279706</t>
  </si>
  <si>
    <t>15932.10799101859</t>
  </si>
  <si>
    <t>15570.028150543694</t>
  </si>
  <si>
    <t>16405.468294754493</t>
  </si>
  <si>
    <t>16033.155983468576</t>
  </si>
  <si>
    <t>16907.717256112417</t>
  </si>
  <si>
    <t>16487.926291668147</t>
  </si>
  <si>
    <t>16435.45428839053</t>
  </si>
  <si>
    <t>15723.31034275125</t>
  </si>
  <si>
    <t>16833.86650201813</t>
  </si>
  <si>
    <t>16359.544947324</t>
  </si>
  <si>
    <t>16180.356057606215</t>
  </si>
  <si>
    <t>16440.01891590753</t>
  </si>
  <si>
    <t>16720.82647154912</t>
  </si>
  <si>
    <t>16629.82567331227</t>
  </si>
  <si>
    <t>16372.417020196277</t>
  </si>
  <si>
    <t>16518.895234287877</t>
  </si>
  <si>
    <t>16801.575643950084</t>
  </si>
  <si>
    <t>16398.8896606969</t>
  </si>
  <si>
    <t>17092.25401605348</t>
  </si>
  <si>
    <t>16825.575908386556</t>
  </si>
  <si>
    <t>17358.933186572554</t>
  </si>
  <si>
    <t>17572.27524756523</t>
  </si>
  <si>
    <t>17300.263747801317</t>
  </si>
  <si>
    <t>17214.322884738245</t>
  </si>
  <si>
    <t>17146.62224878321</t>
  </si>
  <si>
    <t>16982.574718817283</t>
  </si>
  <si>
    <t>16938.81120213344</t>
  </si>
  <si>
    <t>17383.03193722019</t>
  </si>
  <si>
    <t>17574.55207157314</t>
  </si>
  <si>
    <t>17444.212403601035</t>
  </si>
  <si>
    <t>16859.009131055423</t>
  </si>
  <si>
    <t>17246.903026936805</t>
  </si>
  <si>
    <t>17147.09789039357</t>
  </si>
  <si>
    <t>17177.80724098177</t>
  </si>
  <si>
    <t>17451.038626889876</t>
  </si>
  <si>
    <t>17600.164035650258</t>
  </si>
  <si>
    <t>17349.934013377726</t>
  </si>
  <si>
    <t>17376.13598159396</t>
  </si>
  <si>
    <t>17824.024413644096</t>
  </si>
  <si>
    <t>18382.652588407807</t>
  </si>
  <si>
    <t>18075.03786903008</t>
  </si>
  <si>
    <t>17617.308022540354</t>
  </si>
  <si>
    <t>17022.563440267604</t>
  </si>
  <si>
    <t>16894.952484318277</t>
  </si>
  <si>
    <t>16750.40598561275</t>
  </si>
  <si>
    <t>16959.81337010444</t>
  </si>
  <si>
    <t>16817.715572436933</t>
  </si>
  <si>
    <t>17019.83577421568</t>
  </si>
  <si>
    <t>16917.32171198598</t>
  </si>
  <si>
    <t>16952.326152171823</t>
  </si>
  <si>
    <t>17009.834787945372</t>
  </si>
  <si>
    <t>16757.30000222248</t>
  </si>
  <si>
    <t>17052.11944046282</t>
  </si>
  <si>
    <t>17275.434085585766</t>
  </si>
  <si>
    <t>17379.478614041425</t>
  </si>
  <si>
    <t>17473.374756362355</t>
  </si>
  <si>
    <t>17105.412008213047</t>
  </si>
  <si>
    <t>17260.209500377314</t>
  </si>
  <si>
    <t>17370.154058623088</t>
  </si>
  <si>
    <t>17099.144768095313</t>
  </si>
  <si>
    <t>17334.361135487077</t>
  </si>
  <si>
    <t>17015.28601156239</t>
  </si>
  <si>
    <t>16944.452707723798</t>
  </si>
  <si>
    <t>17156.953611372133</t>
  </si>
  <si>
    <t>16884.03479367745</t>
  </si>
  <si>
    <t>16817.120285957215</t>
  </si>
  <si>
    <t>16905.48777720338</t>
  </si>
  <si>
    <t>16859.906863707074</t>
  </si>
  <si>
    <t>16583.888944238373</t>
  </si>
  <si>
    <t>16321.049120531203</t>
  </si>
  <si>
    <t>16030.469887674044</t>
  </si>
  <si>
    <t>16158.668411980902</t>
  </si>
  <si>
    <t>16407.053576546452</t>
  </si>
  <si>
    <t>16716.867026102038</t>
  </si>
  <si>
    <t>16529.911193968546</t>
  </si>
  <si>
    <t>16334.94033546081</t>
  </si>
  <si>
    <t>16137.301642115752</t>
  </si>
  <si>
    <t>15970.456518887839</t>
  </si>
  <si>
    <t>16197.176659754698</t>
  </si>
  <si>
    <t>16049.54481989935</t>
  </si>
  <si>
    <t>16046.908370882038</t>
  </si>
  <si>
    <t>16342.172050592733</t>
  </si>
  <si>
    <t>16152.360128165104</t>
  </si>
  <si>
    <t>16466.07688319384</t>
  </si>
  <si>
    <t>16742.887487586493</t>
  </si>
  <si>
    <t>16460.80398515921</t>
  </si>
  <si>
    <t>16545.16518420535</t>
  </si>
  <si>
    <t>16550.57119776485</t>
  </si>
  <si>
    <t>16753.865383908287</t>
  </si>
  <si>
    <t>16571.693858375387</t>
  </si>
  <si>
    <t>16199.42968124094</t>
  </si>
  <si>
    <t>16249.79789058074</t>
  </si>
  <si>
    <t>16490.432098737147</t>
  </si>
  <si>
    <t>16762.45262571322</t>
  </si>
  <si>
    <t>17688.36784824118</t>
  </si>
  <si>
    <t>18363.18946875</t>
  </si>
  <si>
    <t>19069.399442386344</t>
  </si>
  <si>
    <t>18881.075426544747</t>
  </si>
  <si>
    <t>18849.688090571144</t>
  </si>
  <si>
    <t>19270.797954844853</t>
  </si>
  <si>
    <t>19916.84734213424</t>
  </si>
  <si>
    <t>18261.183169720625</t>
  </si>
  <si>
    <t>18176.965250771358</t>
  </si>
  <si>
    <t>18238.125533721595</t>
  </si>
  <si>
    <t>18217.73943338049</t>
  </si>
  <si>
    <t>18154.030392405883</t>
  </si>
  <si>
    <t>18686.611813518197</t>
  </si>
  <si>
    <t>19423.052256114628</t>
  </si>
  <si>
    <t>19927.603284739656</t>
  </si>
  <si>
    <t>19705.9069209388</t>
  </si>
  <si>
    <t>19764.516463937744</t>
  </si>
  <si>
    <t>19852.532704274097</t>
  </si>
  <si>
    <t>19802.476005439235</t>
  </si>
  <si>
    <t>19760.761729255115</t>
  </si>
  <si>
    <t>19913.715517217177</t>
  </si>
  <si>
    <t>20383.69434348989</t>
  </si>
  <si>
    <t>20514.40022909636</t>
  </si>
  <si>
    <t>21098.40009567407</t>
  </si>
  <si>
    <t>21496.07864661718</t>
  </si>
  <si>
    <t>21738.021881071174</t>
  </si>
  <si>
    <t>21627.64418435423</t>
  </si>
  <si>
    <t>21238.087582241027</t>
  </si>
  <si>
    <t>21665.043048112384</t>
  </si>
  <si>
    <t>21597.612610440803</t>
  </si>
  <si>
    <t>21367.22383460025</t>
  </si>
  <si>
    <t>21591.99485443082</t>
  </si>
  <si>
    <t>21735.28453448293</t>
  </si>
  <si>
    <t>21830.810264286345</t>
  </si>
  <si>
    <t>21766.188704619755</t>
  </si>
  <si>
    <t>21937.575847497672</t>
  </si>
  <si>
    <t>20903.639575608133</t>
  </si>
  <si>
    <t>20642.307291340778</t>
  </si>
  <si>
    <t>20469.89179259429</t>
  </si>
  <si>
    <t>20495.34605162442</t>
  </si>
  <si>
    <t>20534.94010893628</t>
  </si>
  <si>
    <t>20947.865483792488</t>
  </si>
  <si>
    <t>21258.976007630692</t>
  </si>
  <si>
    <t>21117.562729095825</t>
  </si>
  <si>
    <t>21533.31562658788</t>
  </si>
  <si>
    <t>21434.326113103223</t>
  </si>
  <si>
    <t>21829.32929912203</t>
  </si>
  <si>
    <t>21856.998920029062</t>
  </si>
  <si>
    <t>21563.691959630036</t>
  </si>
  <si>
    <t>22006.205064021382</t>
  </si>
  <si>
    <t>22100.239903399295</t>
  </si>
  <si>
    <t>22039.393328091955</t>
  </si>
  <si>
    <t>21804.310503181056</t>
  </si>
  <si>
    <t>22106.543941129115</t>
  </si>
  <si>
    <t>22302.436083269957</t>
  </si>
  <si>
    <t>22330.41974840316</t>
  </si>
  <si>
    <t>22294.03860545358</t>
  </si>
  <si>
    <t>22338.81722621954</t>
  </si>
  <si>
    <t>22459.128576841413</t>
  </si>
  <si>
    <t>22375.229019589482</t>
  </si>
  <si>
    <t>22491.051332340772</t>
  </si>
  <si>
    <t>23442.14482025713</t>
  </si>
  <si>
    <t>23974.53539995114</t>
  </si>
  <si>
    <t>24157.545393339515</t>
  </si>
  <si>
    <t>24548.520224133135</t>
  </si>
  <si>
    <t>24753.711828126532</t>
  </si>
  <si>
    <t>24852.73033278606</t>
  </si>
  <si>
    <t>24815.710455011147</t>
  </si>
  <si>
    <t>25011.39275099239</t>
  </si>
  <si>
    <t>24984.949691194615</t>
  </si>
  <si>
    <t>24824.095550208793</t>
  </si>
  <si>
    <t>24785.927781338476</t>
  </si>
  <si>
    <t>24644.155205790128</t>
  </si>
  <si>
    <t>24482.66022316097</t>
  </si>
  <si>
    <t>24696.22179314181</t>
  </si>
  <si>
    <t>24515.514071060104</t>
  </si>
  <si>
    <t>24375.879438170545</t>
  </si>
  <si>
    <t>24165.033105402243</t>
  </si>
  <si>
    <t>24175.99647428294</t>
  </si>
  <si>
    <t>24260.96836880482</t>
  </si>
  <si>
    <t>24271.931737685518</t>
  </si>
  <si>
    <t>24099.24658044917</t>
  </si>
  <si>
    <t>24085.543947265527</t>
  </si>
  <si>
    <t>24055.148086827678</t>
  </si>
  <si>
    <t>24513.306931831736</t>
  </si>
  <si>
    <t>24467.980721368975</t>
  </si>
  <si>
    <t>24683.28293911762</t>
  </si>
  <si>
    <t>24584.13063060759</t>
  </si>
  <si>
    <t>24484.978322097562</t>
  </si>
  <si>
    <t>24187.519222127063</t>
  </si>
  <si>
    <t>24227.521707740056</t>
  </si>
  <si>
    <t>24406.10567429125</t>
  </si>
  <si>
    <t>24294.49229186336</t>
  </si>
  <si>
    <t>24589.18581787145</t>
  </si>
  <si>
    <t>24641.67374324167</t>
  </si>
  <si>
    <t>24426.2001029369</t>
  </si>
  <si>
    <t>24710.735915524496</t>
  </si>
  <si>
    <t>25009.085005612757</t>
  </si>
  <si>
    <t>24489.736121175363</t>
  </si>
  <si>
    <t>83.32448911824865</t>
  </si>
  <si>
    <t>84.74313447960314</t>
  </si>
  <si>
    <t>86.4622024333437</t>
  </si>
  <si>
    <t>85.73620603740726</t>
  </si>
  <si>
    <t>86.74594804019948</t>
  </si>
  <si>
    <t>86.06999540114991</t>
  </si>
  <si>
    <t>86.03659816261076</t>
  </si>
  <si>
    <t>84.38431616281085</t>
  </si>
  <si>
    <t>82.25649734606087</t>
  </si>
  <si>
    <t>84.0233918949073</t>
  </si>
  <si>
    <t>86.28433611878486</t>
  </si>
  <si>
    <t>85.71490289423238</t>
  </si>
  <si>
    <t>87.90886685577237</t>
  </si>
  <si>
    <t>87.14684651926626</t>
  </si>
  <si>
    <t>89.29895464757442</t>
  </si>
  <si>
    <t>94.29404723462488</t>
  </si>
  <si>
    <t>90.16105845327647</t>
  </si>
  <si>
    <t>90.63989499105291</t>
  </si>
  <si>
    <t>83.94479961035111</t>
  </si>
  <si>
    <t>83.69277772635331</t>
  </si>
  <si>
    <t>84.02039588724745</t>
  </si>
  <si>
    <t>82.82755171076505</t>
  </si>
  <si>
    <t>79.8286347647102</t>
  </si>
  <si>
    <t>86.95212148479757</t>
  </si>
  <si>
    <t>83.35300274406261</t>
  </si>
  <si>
    <t>78.57383122434692</t>
  </si>
  <si>
    <t>77.95012111385647</t>
  </si>
  <si>
    <t>79.99831287494406</t>
  </si>
  <si>
    <t>79.82974403381347</t>
  </si>
  <si>
    <t>82.66183551958156</t>
  </si>
  <si>
    <t>79.81288660781351</t>
  </si>
  <si>
    <t>80.9079259711519</t>
  </si>
  <si>
    <t>77.45350063572594</t>
  </si>
  <si>
    <t>83.0584766586473</t>
  </si>
  <si>
    <t>84.92116884396259</t>
  </si>
  <si>
    <t>86.99548752984482</t>
  </si>
  <si>
    <t>85.16667442312828</t>
  </si>
  <si>
    <t>86.64021094475906</t>
  </si>
  <si>
    <t>87.50737473681573</t>
  </si>
  <si>
    <t>82.21083658044688</t>
  </si>
  <si>
    <t>81.75176204491702</t>
  </si>
  <si>
    <t>80.31498900817121</t>
  </si>
  <si>
    <t>79.43930822152635</t>
  </si>
  <si>
    <t>82.14614929290336</t>
  </si>
  <si>
    <t>78.79029462399349</t>
  </si>
  <si>
    <t>82.78659332157024</t>
  </si>
  <si>
    <t>82.96593022953711</t>
  </si>
  <si>
    <t>82.91468826922154</t>
  </si>
  <si>
    <t>79.47342408947269</t>
  </si>
  <si>
    <t>76.3139623317393</t>
  </si>
  <si>
    <t>73.58144445626188</t>
  </si>
  <si>
    <t>75.20663913523539</t>
  </si>
  <si>
    <t>59.46849250381661</t>
  </si>
  <si>
    <t>62.96968522851405</t>
  </si>
  <si>
    <t>64.35984576516807</t>
  </si>
  <si>
    <t>67.38048077695503</t>
  </si>
  <si>
    <t>68.36732758331846</t>
  </si>
  <si>
    <t>67.62077077404233</t>
  </si>
  <si>
    <t>70.15223442428179</t>
  </si>
  <si>
    <t>67.77922625502633</t>
  </si>
  <si>
    <t>65.18064140866836</t>
  </si>
  <si>
    <t>69.07422926730489</t>
  </si>
  <si>
    <t>69.5921977894762</t>
  </si>
  <si>
    <t>68.40080864490285</t>
  </si>
  <si>
    <t>67.34755628038428</t>
  </si>
  <si>
    <t>66.94179978939695</t>
  </si>
  <si>
    <t>70.21351019182076</t>
  </si>
  <si>
    <t>69.66611173650168</t>
  </si>
  <si>
    <t>66.31226838665495</t>
  </si>
  <si>
    <t>68.55394195688531</t>
  </si>
  <si>
    <t>65.56505981834293</t>
  </si>
  <si>
    <t>67.08557429772799</t>
  </si>
  <si>
    <t>69.46628944570135</t>
  </si>
  <si>
    <t>67.68508469002998</t>
  </si>
  <si>
    <t>66.99710739766553</t>
  </si>
  <si>
    <t>68.9910037474151</t>
  </si>
  <si>
    <t>65.87770640671675</t>
  </si>
  <si>
    <t>72.03436429970242</t>
  </si>
  <si>
    <t>70.66133344947748</t>
  </si>
  <si>
    <t>69.90052250802108</t>
  </si>
  <si>
    <t>64.88949396306471</t>
  </si>
  <si>
    <t>59.96439254955489</t>
  </si>
  <si>
    <t>60.21085572072931</t>
  </si>
  <si>
    <t>64.04006789121566</t>
  </si>
  <si>
    <t>63.87280336881647</t>
  </si>
  <si>
    <t>63.071763169102084</t>
  </si>
  <si>
    <t>67.02418706024395</t>
  </si>
  <si>
    <t>69.11045569893656</t>
  </si>
  <si>
    <t>70.59402058283382</t>
  </si>
  <si>
    <t>72.40980141245522</t>
  </si>
  <si>
    <t>62.44514567046749</t>
  </si>
  <si>
    <t>61.61254397788842</t>
  </si>
  <si>
    <t>59.885349668322576</t>
  </si>
  <si>
    <t>59.398181563486965</t>
  </si>
  <si>
    <t>55.27059460017563</t>
  </si>
  <si>
    <t>53.862251186571626</t>
  </si>
  <si>
    <t>55.509750987845905</t>
  </si>
  <si>
    <t>57.679838798923434</t>
  </si>
  <si>
    <t>59.06715936528384</t>
  </si>
  <si>
    <t>54.35462860672493</t>
  </si>
  <si>
    <t>57.424909896951625</t>
  </si>
  <si>
    <t>56.55023754747291</t>
  </si>
  <si>
    <t>57.70159170759624</t>
  </si>
  <si>
    <t>61.44124803826774</t>
  </si>
  <si>
    <t>63.40479546281162</t>
  </si>
  <si>
    <t>57.728366409640905</t>
  </si>
  <si>
    <t>59.4977334926768</t>
  </si>
  <si>
    <t>58.41856551813016</t>
  </si>
  <si>
    <t>66.45831114311378</t>
  </si>
  <si>
    <t>68.19397011311497</t>
  </si>
  <si>
    <t>69.12023795654018</t>
  </si>
  <si>
    <t>70.99978735116325</t>
  </si>
  <si>
    <t>66.3414014193977</t>
  </si>
  <si>
    <t>62.63456778179225</t>
  </si>
  <si>
    <t>63.684978378089326</t>
  </si>
  <si>
    <t>72.55901499206111</t>
  </si>
  <si>
    <t>69.77003891614235</t>
  </si>
  <si>
    <t>65.48694846953958</t>
  </si>
  <si>
    <t>57.66328394916809</t>
  </si>
  <si>
    <t>56.875486587214645</t>
  </si>
  <si>
    <t>58.496361700212105</t>
  </si>
  <si>
    <t>59.63559179109863</t>
  </si>
  <si>
    <t>61.25056264704433</t>
  </si>
  <si>
    <t>50.912877755599176</t>
  </si>
  <si>
    <t>47.72855347502426</t>
  </si>
  <si>
    <t>48.823437584934084</t>
  </si>
  <si>
    <t>47.4456977156687</t>
  </si>
  <si>
    <t>48.41661604535901</t>
  </si>
  <si>
    <t>48.54557587730732</t>
  </si>
  <si>
    <t>49.97339127885598</t>
  </si>
  <si>
    <t>49.549654343641784</t>
  </si>
  <si>
    <t>50.240532975235475</t>
  </si>
  <si>
    <t>49.6878299627864</t>
  </si>
  <si>
    <t>51.16495702233307</t>
  </si>
  <si>
    <t>54.37148815835025</t>
  </si>
  <si>
    <t>56.76012180501955</t>
  </si>
  <si>
    <t>55.47750653757689</t>
  </si>
  <si>
    <t>58.64685012429333</t>
  </si>
  <si>
    <t>57.41072063969437</t>
  </si>
  <si>
    <t>55.89575006083044</t>
  </si>
  <si>
    <t>58.02414186145169</t>
  </si>
  <si>
    <t>61.544279448517756</t>
  </si>
  <si>
    <t>68.34299537211281</t>
  </si>
  <si>
    <t>69.89751301994961</t>
  </si>
  <si>
    <t>70.13163534650337</t>
  </si>
  <si>
    <t>69.24200155228309</t>
  </si>
  <si>
    <t>69.59784548871657</t>
  </si>
  <si>
    <t>68.05268598444866</t>
  </si>
  <si>
    <t>69.2419954575346</t>
  </si>
  <si>
    <t>66.38126602877226</t>
  </si>
  <si>
    <t>56.43491305884212</t>
  </si>
  <si>
    <t>50.023997208958036</t>
  </si>
  <si>
    <t>52.62607248599008</t>
  </si>
  <si>
    <t>53.59713655919483</t>
  </si>
  <si>
    <t>59.71165310696828</t>
  </si>
  <si>
    <t>57.84833828416797</t>
  </si>
  <si>
    <t>59.76869098849516</t>
  </si>
  <si>
    <t>60.70034945920524</t>
  </si>
  <si>
    <t>62.69675073902876</t>
  </si>
  <si>
    <t>61.47989919008468</t>
  </si>
  <si>
    <t>59.25532930999996</t>
  </si>
  <si>
    <t>60.804923297893225</t>
  </si>
  <si>
    <t>59.13174036155961</t>
  </si>
  <si>
    <t>60.62830605095603</t>
  </si>
  <si>
    <t>61.22232840115204</t>
  </si>
  <si>
    <t>62.343297847745816</t>
  </si>
  <si>
    <t>59.66063192983748</t>
  </si>
  <si>
    <t>56.79592288243331</t>
  </si>
  <si>
    <t>54.6018891546046</t>
  </si>
  <si>
    <t>54.659370643311625</t>
  </si>
  <si>
    <t>56.64010462147906</t>
  </si>
  <si>
    <t>56.42753802783616</t>
  </si>
  <si>
    <t>64.81437137317373</t>
  </si>
  <si>
    <t>65.43275679105699</t>
  </si>
  <si>
    <t>72.98863987872392</t>
  </si>
  <si>
    <t>70.21835738441686</t>
  </si>
  <si>
    <t>69.39156230741042</t>
  </si>
  <si>
    <t>67.27111060626707</t>
  </si>
  <si>
    <t>66.98903058537867</t>
  </si>
  <si>
    <t>71.57039117842571</t>
  </si>
  <si>
    <t>72.09564316079299</t>
  </si>
  <si>
    <t>71.95946209487069</t>
  </si>
  <si>
    <t>73.69463691189108</t>
  </si>
  <si>
    <t>75.09470804254458</t>
  </si>
  <si>
    <t>85.83510955125706</t>
  </si>
  <si>
    <t>84.39587524064389</t>
  </si>
  <si>
    <t>81.81113194550866</t>
  </si>
  <si>
    <t>81.51741355673299</t>
  </si>
  <si>
    <t>78.11024877291845</t>
  </si>
  <si>
    <t>78.74664190430995</t>
  </si>
  <si>
    <t>80.70105030059814</t>
  </si>
  <si>
    <t>82.30659759521484</t>
  </si>
  <si>
    <t>87.60791251245941</t>
  </si>
  <si>
    <t>88.33026326642468</t>
  </si>
  <si>
    <t>88.95797600479042</t>
  </si>
  <si>
    <t>90.02427398220927</t>
  </si>
  <si>
    <t>88.4764214058119</t>
  </si>
  <si>
    <t>89.3879205979926</t>
  </si>
  <si>
    <t>88.39904029019559</t>
  </si>
  <si>
    <t>87.19516162593149</t>
  </si>
  <si>
    <t>85.8921782997878</t>
  </si>
  <si>
    <t>90.54315609974286</t>
  </si>
  <si>
    <t>89.49905645430023</t>
  </si>
  <si>
    <t>91.89788139533245</t>
  </si>
  <si>
    <t>91.56136159894804</t>
  </si>
  <si>
    <t>91.80296447620591</t>
  </si>
  <si>
    <t>95.3839569100575</t>
  </si>
  <si>
    <t>96.34360633163209</t>
  </si>
  <si>
    <t>93.582263694502</t>
  </si>
  <si>
    <t>93.09752081269649</t>
  </si>
  <si>
    <t>88.34528746233828</t>
  </si>
  <si>
    <t>88.45778925757428</t>
  </si>
  <si>
    <t>87.50561105863294</t>
  </si>
  <si>
    <t>86.44091504694471</t>
  </si>
  <si>
    <t>88.91658078311988</t>
  </si>
  <si>
    <t>90.78166905616379</t>
  </si>
  <si>
    <t>86.49967498505453</t>
  </si>
  <si>
    <t>80.00287278909315</t>
  </si>
  <si>
    <t>82.67802441714757</t>
  </si>
  <si>
    <t>82.99069332244053</t>
  </si>
  <si>
    <t>85.60504862375382</t>
  </si>
  <si>
    <t>85.74402566465534</t>
  </si>
  <si>
    <t>83.15401824706976</t>
  </si>
  <si>
    <t>83.36342147577083</t>
  </si>
  <si>
    <t>86.19017032959485</t>
  </si>
  <si>
    <t>87.0277316051594</t>
  </si>
  <si>
    <t>89.5753012480543</t>
  </si>
  <si>
    <t>90.65714525513955</t>
  </si>
  <si>
    <t>89.0249317302259</t>
  </si>
  <si>
    <t>88.77964666048831</t>
  </si>
  <si>
    <t>93.16869714379578</t>
  </si>
  <si>
    <t>84.72349578454605</t>
  </si>
  <si>
    <t>84.72348728580047</t>
  </si>
  <si>
    <t>83.31303590827946</t>
  </si>
  <si>
    <t>85.58203796782637</t>
  </si>
  <si>
    <t>84.6656870915655</t>
  </si>
  <si>
    <t>86.0559543586189</t>
  </si>
  <si>
    <t>85.94156326585477</t>
  </si>
  <si>
    <t>85.44881148421388</t>
  </si>
  <si>
    <t>82.97624524121656</t>
  </si>
  <si>
    <t>81.18120827948741</t>
  </si>
  <si>
    <t>79.11342028062845</t>
  </si>
  <si>
    <t>77.00159684176349</t>
  </si>
  <si>
    <t>77.75363895239124</t>
  </si>
  <si>
    <t>66.67377226319988</t>
  </si>
  <si>
    <t>65.5242163921839</t>
  </si>
  <si>
    <t>71.2189028077241</t>
  </si>
  <si>
    <t>70.06933609894416</t>
  </si>
  <si>
    <t>70.12240306652369</t>
  </si>
  <si>
    <t>73.57989464262623</t>
  </si>
  <si>
    <t>74.26077215148139</t>
  </si>
  <si>
    <t>67.98428477882575</t>
  </si>
  <si>
    <t>71.51604912352381</t>
  </si>
  <si>
    <t>72.17433980335701</t>
  </si>
  <si>
    <t>72.52128233477173</t>
  </si>
  <si>
    <t>70.37733462218164</t>
  </si>
  <si>
    <t>69.58556248059185</t>
  </si>
  <si>
    <t>74.13371482379011</t>
  </si>
  <si>
    <t>73.829289313787</t>
  </si>
  <si>
    <t>72.4683769362015</t>
  </si>
  <si>
    <t>70.16738776647459</t>
  </si>
  <si>
    <t>72.39675255531289</t>
  </si>
  <si>
    <t>69.92562606811522</t>
  </si>
  <si>
    <t>69.7823800908109</t>
  </si>
  <si>
    <t>72.82651288070187</t>
  </si>
  <si>
    <t>69.92975793911329</t>
  </si>
  <si>
    <t>72.34485761744011</t>
  </si>
  <si>
    <t>71.8943027598444</t>
  </si>
  <si>
    <t>72.09254248707538</t>
  </si>
  <si>
    <t>75.27362516064137</t>
  </si>
  <si>
    <t>73.54340647993347</t>
  </si>
  <si>
    <t>69.58731840975399</t>
  </si>
  <si>
    <t>69.36488690271013</t>
  </si>
  <si>
    <t>62.96993756694498</t>
  </si>
  <si>
    <t>63.84073337440604</t>
  </si>
  <si>
    <t>66.47126890801638</t>
  </si>
  <si>
    <t>65.21042331823732</t>
  </si>
  <si>
    <t>67.03365641437088</t>
  </si>
  <si>
    <t>71.71422414684733</t>
  </si>
  <si>
    <t>73.19278463170515</t>
  </si>
  <si>
    <t>74.85248649597168</t>
  </si>
  <si>
    <t>74.17706862677608</t>
  </si>
  <si>
    <t>64.47480467838332</t>
  </si>
  <si>
    <t>63.105719436621136</t>
  </si>
  <si>
    <t>62.54896288653504</t>
  </si>
  <si>
    <t>61.68188520291683</t>
  </si>
  <si>
    <t>56.999605787626216</t>
  </si>
  <si>
    <t>58.7063992514585</t>
  </si>
  <si>
    <t>62.904921855959344</t>
  </si>
  <si>
    <t>60.96732317538353</t>
  </si>
  <si>
    <t>64.14949832397349</t>
  </si>
  <si>
    <t>60.39709239541222</t>
  </si>
  <si>
    <t>61.188052237697306</t>
  </si>
  <si>
    <t>59.05433193669164</t>
  </si>
  <si>
    <t>63.901173040989605</t>
  </si>
  <si>
    <t>65.60263534486954</t>
  </si>
  <si>
    <t>65.98891389018698</t>
  </si>
  <si>
    <t>62.815917079908175</t>
  </si>
  <si>
    <t>60.68895800420786</t>
  </si>
  <si>
    <t>69.13111281641272</t>
  </si>
  <si>
    <t>69.29791105508825</t>
  </si>
  <si>
    <t>71.81851608029098</t>
  </si>
  <si>
    <t>73.11588521571502</t>
  </si>
  <si>
    <t>74.13523902471483</t>
  </si>
  <si>
    <t>68.03199991645359</t>
  </si>
  <si>
    <t>66.73498654253936</t>
  </si>
  <si>
    <t>75.66471770131191</t>
  </si>
  <si>
    <t>74.89957678510333</t>
  </si>
  <si>
    <t>74.99288982347544</t>
  </si>
  <si>
    <t>67.16421300133705</t>
  </si>
  <si>
    <t>60.128689653442336</t>
  </si>
  <si>
    <t>61.84557290916694</t>
  </si>
  <si>
    <t>62.43912002211827</t>
  </si>
  <si>
    <t>61.7997765705624</t>
  </si>
  <si>
    <t>60.3142545087919</t>
  </si>
  <si>
    <t>51.09082378786236</t>
  </si>
  <si>
    <t>52.77379744523714</t>
  </si>
  <si>
    <t>50.10360615091593</t>
  </si>
  <si>
    <t>49.981382016596726</t>
  </si>
  <si>
    <t>53.745084146481155</t>
  </si>
  <si>
    <t>50.26143061973306</t>
  </si>
  <si>
    <t>51.846633488259954</t>
  </si>
  <si>
    <t>51.865625802803244</t>
  </si>
  <si>
    <t>51.27710161437462</t>
  </si>
  <si>
    <t>52.681961024547206</t>
  </si>
  <si>
    <t>53.47990059917766</t>
  </si>
  <si>
    <t>56.64999761505175</t>
  </si>
  <si>
    <t>59.54235938203947</t>
  </si>
  <si>
    <t>61.98458060914103</t>
  </si>
  <si>
    <t>61.476991950461816</t>
  </si>
  <si>
    <t>59.16884498742401</t>
  </si>
  <si>
    <t>59.85841393216591</t>
  </si>
  <si>
    <t>64.09158927083881</t>
  </si>
  <si>
    <t>69.93237032857236</t>
  </si>
  <si>
    <t>72.64396016497786</t>
  </si>
  <si>
    <t>72.91414562720969</t>
  </si>
  <si>
    <t>71.16754714882707</t>
  </si>
  <si>
    <t>71.0227972060673</t>
  </si>
  <si>
    <t>71.92022220250843</t>
  </si>
  <si>
    <t>70.43414427083273</t>
  </si>
  <si>
    <t>72.49303341180422</t>
  </si>
  <si>
    <t>69.97684537566924</t>
  </si>
  <si>
    <t>61.553973658168104</t>
  </si>
  <si>
    <t>53.4031256667761</t>
  </si>
  <si>
    <t>55.35583105591316</t>
  </si>
  <si>
    <t>59.95100735700741</t>
  </si>
  <si>
    <t>61.402923797834276</t>
  </si>
  <si>
    <t>61.13842648510896</t>
  </si>
  <si>
    <t>62.19642730372124</t>
  </si>
  <si>
    <t>64.61609403923748</t>
  </si>
  <si>
    <t>65.07652437885704</t>
  </si>
  <si>
    <t>63.41115715922994</t>
  </si>
  <si>
    <t>63.940149482047765</t>
  </si>
  <si>
    <t>62.82337980536115</t>
  </si>
  <si>
    <t>63.39301990861187</t>
  </si>
  <si>
    <t>64.57775704358444</t>
  </si>
  <si>
    <t>65.1207541267905</t>
  </si>
  <si>
    <t>64.14335730642634</t>
  </si>
  <si>
    <t>61.25063357381236</t>
  </si>
  <si>
    <t>58.89104283918604</t>
  </si>
  <si>
    <t>56.86712461290477</t>
  </si>
  <si>
    <t>59.18722646402444</t>
  </si>
  <si>
    <t>57.6881416795919</t>
  </si>
  <si>
    <t>67.97323601552108</t>
  </si>
  <si>
    <t>74.11643106981717</t>
  </si>
  <si>
    <t>76.14756298070829</t>
  </si>
  <si>
    <t>75.7891185605657</t>
  </si>
  <si>
    <t>73.96068141173366</t>
  </si>
  <si>
    <t>73.01850337424315</t>
  </si>
  <si>
    <t>69.49036833898802</t>
  </si>
  <si>
    <t>74.22128654375233</t>
  </si>
  <si>
    <t>75.46415630451159</t>
  </si>
  <si>
    <t>75.47418237817845</t>
  </si>
  <si>
    <t>77.61913150844302</t>
  </si>
  <si>
    <t>76.37296129353655</t>
  </si>
  <si>
    <t>86.77462452156794</t>
  </si>
  <si>
    <t>90.61849636674445</t>
  </si>
  <si>
    <t>87.0167530362207</t>
  </si>
  <si>
    <t>84.43399722289665</t>
  </si>
  <si>
    <t>84.47435354115512</t>
  </si>
  <si>
    <t>82.40613298095863</t>
  </si>
  <si>
    <t>83.6268868138907</t>
  </si>
  <si>
    <t>84.95549690246581</t>
  </si>
  <si>
    <t>86.20395030975341</t>
  </si>
  <si>
    <t>65.24933792339797</t>
  </si>
  <si>
    <t>76.17469977535387</t>
  </si>
  <si>
    <t>82.75424817341265</t>
  </si>
  <si>
    <t>14.01975370182758</t>
  </si>
  <si>
    <t>69.76639635721708</t>
  </si>
  <si>
    <t>37.10018832258914</t>
  </si>
  <si>
    <t>311.91663970403124</t>
  </si>
  <si>
    <t>83.16722362460548</t>
  </si>
  <si>
    <t>337.15517053123574</t>
  </si>
  <si>
    <t>158.75174094578279</t>
  </si>
  <si>
    <t>26.84928300568875</t>
  </si>
  <si>
    <t>552.8715037316288</t>
  </si>
  <si>
    <t>65.9988670569725</t>
  </si>
  <si>
    <t>220.53434044071227</t>
  </si>
  <si>
    <t>0.9949321220322612</t>
  </si>
  <si>
    <t>639.0845243916201</t>
  </si>
  <si>
    <t>8.023023269069183</t>
  </si>
  <si>
    <t>14.86865516979334</t>
  </si>
  <si>
    <t>80.27760413836616</t>
  </si>
  <si>
    <t>297.21056691554014</t>
  </si>
  <si>
    <t>248.33570916639047</t>
  </si>
  <si>
    <t>537.9538997464985</t>
  </si>
  <si>
    <t>96.70533837231763</t>
  </si>
  <si>
    <t>9.197856438555181</t>
  </si>
  <si>
    <t>652.5104131632319</t>
  </si>
  <si>
    <t>420.85617504193914</t>
  </si>
  <si>
    <t>403.32278232256726</t>
  </si>
  <si>
    <t>474.87318610989007</t>
  </si>
  <si>
    <t>78.15105018981497</t>
  </si>
  <si>
    <t>723.9766268974103</t>
  </si>
  <si>
    <t>106.96060402514892</t>
  </si>
  <si>
    <t>22.62425788758196</t>
  </si>
  <si>
    <t>73.84219252864516</t>
  </si>
  <si>
    <t>357.62597952633195</t>
  </si>
  <si>
    <t>663.0948889345026</t>
  </si>
  <si>
    <t>44.45504922000395</t>
  </si>
  <si>
    <t>311.2055694943255</t>
  </si>
  <si>
    <t>178.2137277153293</t>
  </si>
  <si>
    <t>29.901468117849067</t>
  </si>
  <si>
    <t>98.78129128933936</t>
  </si>
  <si>
    <t>257.3608675479723</t>
  </si>
  <si>
    <t>147.02871373007264</t>
  </si>
  <si>
    <t>169.5358254028614</t>
  </si>
  <si>
    <t>496.7990128401084</t>
  </si>
  <si>
    <t>488.70711354248164</t>
  </si>
  <si>
    <t>435.8344367359056</t>
  </si>
  <si>
    <t>626.7892000991832</t>
  </si>
  <si>
    <t>593.3372055724266</t>
  </si>
  <si>
    <t>1654.483230881352</t>
  </si>
  <si>
    <t>156.14988400053537</t>
  </si>
  <si>
    <t>216.0225850791967</t>
  </si>
  <si>
    <t>1667.4172550316912</t>
  </si>
  <si>
    <t>275.1675974285101</t>
  </si>
  <si>
    <t>284.8190016405384</t>
  </si>
  <si>
    <t>228.19379080766888</t>
  </si>
  <si>
    <t>645.8457653982837</t>
  </si>
  <si>
    <t>718.1379476672686</t>
  </si>
  <si>
    <t>233.8744201669959</t>
  </si>
  <si>
    <t>18.04918056361226</t>
  </si>
  <si>
    <t>143.30677532063177</t>
  </si>
  <si>
    <t>797.0647862729896</t>
  </si>
  <si>
    <t>676.6773048326223</t>
  </si>
  <si>
    <t>1015.7056305345791</t>
  </si>
  <si>
    <t>320.9851560912613</t>
  </si>
  <si>
    <t>131.41117423249727</t>
  </si>
  <si>
    <t>202.76523539438148</t>
  </si>
  <si>
    <t>522.2372354142657</t>
  </si>
  <si>
    <t>5.200011162404578</t>
  </si>
  <si>
    <t>1114.7144558727773</t>
  </si>
  <si>
    <t>252.69928204791205</t>
  </si>
  <si>
    <t>30.708903163589458</t>
  </si>
  <si>
    <t>118.79527942244067</t>
  </si>
  <si>
    <t>47.36459461329498</t>
  </si>
  <si>
    <t>555.9303712794331</t>
  </si>
  <si>
    <t>20.453967534740688</t>
  </si>
  <si>
    <t>382.2611208411235</t>
  </si>
  <si>
    <t>2364.488241449825</t>
  </si>
  <si>
    <t>1541.6840267512678</t>
  </si>
  <si>
    <t>1671.3584407249402</t>
  </si>
  <si>
    <t>905.043678736813</t>
  </si>
  <si>
    <t>33.20572816145355</t>
  </si>
  <si>
    <t>240.6171584406353</t>
  </si>
  <si>
    <t>621.2576542391636</t>
  </si>
  <si>
    <t>2365.2580189090218</t>
  </si>
  <si>
    <t>319.96930732987653</t>
  </si>
  <si>
    <t>90.29576113237992</t>
  </si>
  <si>
    <t>0.00047768859599639626</t>
  </si>
  <si>
    <t>110.49989717456678</t>
  </si>
  <si>
    <t>-63.81653908496276</t>
  </si>
  <si>
    <t>-147.7719836650231</t>
  </si>
  <si>
    <t>-157.5733364910263</t>
  </si>
  <si>
    <t>-75.12918027401481</t>
  </si>
  <si>
    <t>-67.16788612497199</t>
  </si>
  <si>
    <t>-62.46179183361482</t>
  </si>
  <si>
    <t>-171.5082074858857</t>
  </si>
  <si>
    <t>-91.52006560849328</t>
  </si>
  <si>
    <t>-173.56150967654466</t>
  </si>
  <si>
    <t>-253.8518098514932</t>
  </si>
  <si>
    <t>-165.1634586186374</t>
  </si>
  <si>
    <t>-63.82241646723801</t>
  </si>
  <si>
    <t>-190.79832697994334</t>
  </si>
  <si>
    <t>-97.59475924867324</t>
  </si>
  <si>
    <t>-39.19446625226248</t>
  </si>
  <si>
    <t>-111.89009791068854</t>
  </si>
  <si>
    <t>-84.02366343851517</t>
  </si>
  <si>
    <t>-41.323649807938715</t>
  </si>
  <si>
    <t>-197.28761756605513</t>
  </si>
  <si>
    <t>-70.40971639929906</t>
  </si>
  <si>
    <t>-85.1202635035677</t>
  </si>
  <si>
    <t>-78.9753891381775</t>
  </si>
  <si>
    <t>-142.06642223970272</t>
  </si>
  <si>
    <t>-14.316311452091844</t>
  </si>
  <si>
    <t>-42.848026183886255</t>
  </si>
  <si>
    <t>-464.1594984229904</t>
  </si>
  <si>
    <t>-236.74132320418607</t>
  </si>
  <si>
    <t>-57.7482354214058</t>
  </si>
  <si>
    <t>-160.078395202293</t>
  </si>
  <si>
    <t>-313.5197003907194</t>
  </si>
  <si>
    <t>-158.22394414994153</t>
  </si>
  <si>
    <t>-97.29576483922055</t>
  </si>
  <si>
    <t>-439.3118100428121</t>
  </si>
  <si>
    <t>-14.769226217239767</t>
  </si>
  <si>
    <t>-106.26112107173425</t>
  </si>
  <si>
    <t>-32.984603347942304</t>
  </si>
  <si>
    <t>-5.635278962526858</t>
  </si>
  <si>
    <t>-256.59170666166193</t>
  </si>
  <si>
    <t>-270.6932373154524</t>
  </si>
  <si>
    <t>-81.88311225327054</t>
  </si>
  <si>
    <t>-80.43983274077223</t>
  </si>
  <si>
    <t>-5.682299006069648</t>
  </si>
  <si>
    <t>-54.18010737808975</t>
  </si>
  <si>
    <t>-566.5000123888346</t>
  </si>
  <si>
    <t>-410.1611999985332</t>
  </si>
  <si>
    <t>-200.88477382192474</t>
  </si>
  <si>
    <t>-203.47043329698337</t>
  </si>
  <si>
    <t>-616.6468145398449</t>
  </si>
  <si>
    <t>-111.22618548676003</t>
  </si>
  <si>
    <t>-108.32432653303194</t>
  </si>
  <si>
    <t>-184.02806541674045</t>
  </si>
  <si>
    <t>-164.06348312618073</t>
  </si>
  <si>
    <t>-77.8560836440075</t>
  </si>
  <si>
    <t>-80.5300346117144</t>
  </si>
  <si>
    <t>-73.78561815261412</t>
  </si>
  <si>
    <t>-353.7408245481747</t>
  </si>
  <si>
    <t>-211.62366734628728</t>
  </si>
  <si>
    <t>-14.922854026897664</t>
  </si>
  <si>
    <t>-231.843762983895</t>
  </si>
  <si>
    <t>-164.36377702458938</t>
  </si>
  <si>
    <t>-10.67398399845772</t>
  </si>
  <si>
    <t>-41.68436031000729</t>
  </si>
  <si>
    <t>-496.33890067235467</t>
  </si>
  <si>
    <t>-294.0097311261392</t>
  </si>
  <si>
    <t>-673.4469956731295</t>
  </si>
  <si>
    <t>-518.1124915414981</t>
  </si>
  <si>
    <t>-19.583124666382616</t>
  </si>
  <si>
    <t>-702.6863777272143</t>
  </si>
  <si>
    <t>-989.7340488382979</t>
  </si>
  <si>
    <t>-164.066549389211</t>
  </si>
  <si>
    <t>-374.8203614887547</t>
  </si>
  <si>
    <t>-99.15720416679599</t>
  </si>
  <si>
    <t>-40.0098930055116</t>
  </si>
  <si>
    <t>-135.47177373551898</t>
  </si>
  <si>
    <t>-248.98275677397405</t>
  </si>
  <si>
    <t>-58.80107334756225</t>
  </si>
  <si>
    <t>-82.87851004876966</t>
  </si>
  <si>
    <t>-134.7831730445767</t>
  </si>
  <si>
    <t>-129.2800929837219</t>
  </si>
  <si>
    <t>-338.3174856080935</t>
  </si>
  <si>
    <t>-397.56284565391</t>
  </si>
  <si>
    <t>-265.38588804526944</t>
  </si>
  <si>
    <t>-53.06005111027235</t>
  </si>
  <si>
    <t>-142.72149054119078</t>
  </si>
  <si>
    <t>-129.12103750252118</t>
  </si>
  <si>
    <t>-164.04829646473968</t>
  </si>
  <si>
    <t>-44.29545825467483</t>
  </si>
  <si>
    <t>-365.3168457910299</t>
  </si>
  <si>
    <t>-227.53063316098687</t>
  </si>
  <si>
    <t>-161.90583079428896</t>
  </si>
  <si>
    <t>-428.7396209285007</t>
  </si>
  <si>
    <t>-157.00201417926976</t>
  </si>
  <si>
    <t>-258.48235543242635</t>
  </si>
  <si>
    <t>-219.00665526335385</t>
  </si>
  <si>
    <t>-469.9504948684243</t>
  </si>
  <si>
    <t>-24.244863361735455</t>
  </si>
  <si>
    <t>-300.5388104424527</t>
  </si>
  <si>
    <t>-418.63178708430036</t>
  </si>
  <si>
    <t>-199.52520069973448</t>
  </si>
  <si>
    <t>-125.84639010001926</t>
  </si>
  <si>
    <t>-351.7015436037455</t>
  </si>
  <si>
    <t>-451.76983175037145</t>
  </si>
  <si>
    <t>-21.929499381743728</t>
  </si>
  <si>
    <t>-44.644927193394466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</si>
  <si>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</si>
  <si>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</si>
  <si>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</si>
  <si>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</si>
  <si>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</si>
  <si>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</si>
  <si>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</si>
  <si>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</si>
  <si>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</si>
  <si>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</si>
  <si>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</si>
  <si>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</si>
  <si>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</si>
  <si>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</si>
  <si>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</si>
  <si>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</si>
  <si>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</si>
  <si>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</si>
  <si>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</si>
  <si>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</si>
  <si>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</si>
  <si>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</si>
  <si>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</si>
  <si>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9986.65</t>
  </si>
  <si>
    <t xml:space="preserve"> signal</t>
  </si>
  <si>
    <t xml:space="preserve"> histo</t>
  </si>
  <si>
    <t>81.48234178253836</t>
  </si>
  <si>
    <t>80.12317775236153</t>
  </si>
  <si>
    <t>81.77781563625716</t>
  </si>
  <si>
    <t>82.29278600417496</t>
  </si>
  <si>
    <t>82.84151081453659</t>
  </si>
  <si>
    <t>81.8875648475007</t>
  </si>
  <si>
    <t>82.4953803449905</t>
  </si>
  <si>
    <t>81.72715877647582</t>
  </si>
  <si>
    <t>83.78008715346826</t>
  </si>
  <si>
    <t>84.66115941906946</t>
  </si>
  <si>
    <t>85.0000646854421</t>
  </si>
  <si>
    <t>84.77129144696939</t>
  </si>
  <si>
    <t>85.79639114865462</t>
  </si>
  <si>
    <t>84.02578250929234</t>
  </si>
  <si>
    <t>84.73741917398519</t>
  </si>
  <si>
    <t>85.23727730059024</t>
  </si>
  <si>
    <t>85.77101139222424</t>
  </si>
  <si>
    <t>86.03365416969194</t>
  </si>
  <si>
    <t>87.27904147284616</t>
  </si>
  <si>
    <t>87.13501738750239</t>
  </si>
  <si>
    <t>86.6012890115128</t>
  </si>
  <si>
    <t>87.55861192371022</t>
  </si>
  <si>
    <t>88.16860708629576</t>
  </si>
  <si>
    <t>86.71987281870504</t>
  </si>
  <si>
    <t>87.0502998080091</t>
  </si>
  <si>
    <t>87.6772119199559</t>
  </si>
  <si>
    <t>87.406123505588</t>
  </si>
  <si>
    <t>87.68567798490821</t>
  </si>
  <si>
    <t>88.25332960398376</t>
  </si>
  <si>
    <t>87.68568577671532</t>
  </si>
  <si>
    <t>86.77916417649715</t>
  </si>
  <si>
    <t>86.39794576034032</t>
  </si>
  <si>
    <t>87.35529407625405</t>
  </si>
  <si>
    <t>88.06692281805871</t>
  </si>
  <si>
    <t>87.06722713723313</t>
  </si>
  <si>
    <t>87.75349712676129</t>
  </si>
  <si>
    <t>88.15166280698486</t>
  </si>
  <si>
    <t>86.74529408422345</t>
  </si>
  <si>
    <t>87.9567825127564</t>
  </si>
  <si>
    <t>86.97406087570953</t>
  </si>
  <si>
    <t>86.18613101055945</t>
  </si>
  <si>
    <t>86.49961219947195</t>
  </si>
  <si>
    <t>87.47390223404949</t>
  </si>
  <si>
    <t>87.29597337808681</t>
  </si>
  <si>
    <t>86.88930910832008</t>
  </si>
  <si>
    <t>86.81307981608782</t>
  </si>
  <si>
    <t>86.60974642806372</t>
  </si>
  <si>
    <t>86.62667792489175</t>
  </si>
  <si>
    <t>85.22034936726432</t>
  </si>
  <si>
    <t>85.40671383279992</t>
  </si>
  <si>
    <t>85.99126911712086</t>
  </si>
  <si>
    <t>86.03404912056105</t>
  </si>
  <si>
    <t>85.3709482172835</t>
  </si>
  <si>
    <t>85.49847884869294</t>
  </si>
  <si>
    <t>84.13824160003877</t>
  </si>
  <si>
    <t>84.88637993087316</t>
  </si>
  <si>
    <t>85.4474568484827</t>
  </si>
  <si>
    <t>85.40496286108458</t>
  </si>
  <si>
    <t>85.35394592842661</t>
  </si>
  <si>
    <t>87.26676873720206</t>
  </si>
  <si>
    <t>86.98619224313912</t>
  </si>
  <si>
    <t>86.09355334157073</t>
  </si>
  <si>
    <t>88.32942993150547</t>
  </si>
  <si>
    <t>88.38895614599389</t>
  </si>
  <si>
    <t>87.65781264040443</t>
  </si>
  <si>
    <t>86.75667269904467</t>
  </si>
  <si>
    <t>86.03407338018981</t>
  </si>
  <si>
    <t>85.54097246423534</t>
  </si>
  <si>
    <t>84.51232348162526</t>
  </si>
  <si>
    <t>85.43893753824315</t>
  </si>
  <si>
    <t>87.1562553008311</t>
  </si>
  <si>
    <t>86.93519041036406</t>
  </si>
  <si>
    <t>87.453785918108</t>
  </si>
  <si>
    <t>89.66415405273438</t>
  </si>
  <si>
    <t>90.05519052780177</t>
  </si>
  <si>
    <t>90.48877147219638</t>
  </si>
  <si>
    <t>89.69816365806292</t>
  </si>
  <si>
    <t>89.24758640668725</t>
  </si>
  <si>
    <t>89.63866468221123</t>
  </si>
  <si>
    <t>88.31242840866733</t>
  </si>
  <si>
    <t>89.34958281901962</t>
  </si>
  <si>
    <t>90.8373201214212</t>
  </si>
  <si>
    <t>93.63428398822823</t>
  </si>
  <si>
    <t>94.40812209271088</t>
  </si>
  <si>
    <t>94.87718658760919</t>
  </si>
  <si>
    <t>94.23754927187927</t>
  </si>
  <si>
    <t>94.08404441775629</t>
  </si>
  <si>
    <t>96.1052590320511</t>
  </si>
  <si>
    <t>96.66810449919754</t>
  </si>
  <si>
    <t>96.5145912473854</t>
  </si>
  <si>
    <t>95.01362354173055</t>
  </si>
  <si>
    <t>92.20780697660786</t>
  </si>
  <si>
    <t>92.16518357651803</t>
  </si>
  <si>
    <t>92.77067572388225</t>
  </si>
  <si>
    <t>91.90931718635579</t>
  </si>
  <si>
    <t>91.31234267394198</t>
  </si>
  <si>
    <t>92.1651614538128</t>
  </si>
  <si>
    <t>82.11886569878199</t>
  </si>
  <si>
    <t>88.16539892617658</t>
  </si>
  <si>
    <t>89.06087712792319</t>
  </si>
  <si>
    <t>88.97560258164957</t>
  </si>
  <si>
    <t>85.8286408590387</t>
  </si>
  <si>
    <t>86.82647831488278</t>
  </si>
  <si>
    <t>85.48754340529784</t>
  </si>
  <si>
    <t>86.96292324333558</t>
  </si>
  <si>
    <t>85.26579170668558</t>
  </si>
  <si>
    <t>86.5962125915411</t>
  </si>
  <si>
    <t>85.96510295807585</t>
  </si>
  <si>
    <t>86.62177521568985</t>
  </si>
  <si>
    <t>86.63032746185789</t>
  </si>
  <si>
    <t>85.03553587004424</t>
  </si>
  <si>
    <t>85.08668385396668</t>
  </si>
  <si>
    <t>85.39371514561495</t>
  </si>
  <si>
    <t>84.8564472116205</t>
  </si>
  <si>
    <t>85.10374219762217</t>
  </si>
  <si>
    <t>82.1529582325784</t>
  </si>
  <si>
    <t>81.51336876358263</t>
  </si>
  <si>
    <t>85.16343011476428</t>
  </si>
  <si>
    <t>87.07377346890158</t>
  </si>
  <si>
    <t>87.1590837141205</t>
  </si>
  <si>
    <t>86.12715145456228</t>
  </si>
  <si>
    <t>87.84132519442669</t>
  </si>
  <si>
    <t>87.73897437534352</t>
  </si>
  <si>
    <t>88.42174421781867</t>
  </si>
  <si>
    <t>88.96943405478397</t>
  </si>
  <si>
    <t>89.01218417097638</t>
  </si>
  <si>
    <t>89.82512572995698</t>
  </si>
  <si>
    <t>88.98651454859736</t>
  </si>
  <si>
    <t>89.95348142485237</t>
  </si>
  <si>
    <t>89.2689319838058</t>
  </si>
  <si>
    <t>88.82395739675073</t>
  </si>
  <si>
    <t>85.10155524664913</t>
  </si>
  <si>
    <t>85.27270927184277</t>
  </si>
  <si>
    <t>85.93157819899457</t>
  </si>
  <si>
    <t>83.78371507527774</t>
  </si>
  <si>
    <t>83.86075538326789</t>
  </si>
  <si>
    <t>80.61755577768257</t>
  </si>
  <si>
    <t>79.19707412799484</t>
  </si>
  <si>
    <t>80.22392616415375</t>
  </si>
  <si>
    <t>79.68485355969017</t>
  </si>
  <si>
    <t>78.67510079300169</t>
  </si>
  <si>
    <t>79.1713793811023</t>
  </si>
  <si>
    <t>80.60045363436531</t>
  </si>
  <si>
    <t>81.0111878881439</t>
  </si>
  <si>
    <t>81.25078724886083</t>
  </si>
  <si>
    <t>79.82172120853006</t>
  </si>
  <si>
    <t>81.2764663696289</t>
  </si>
  <si>
    <t>81.21656073942152</t>
  </si>
  <si>
    <t>79.94154741341724</t>
  </si>
  <si>
    <t>81.26793080800633</t>
  </si>
  <si>
    <t>80.52343185744658</t>
  </si>
  <si>
    <t>84.24582292668784</t>
  </si>
  <si>
    <t>84.21159366098777</t>
  </si>
  <si>
    <t>85.02452267021378</t>
  </si>
  <si>
    <t>84.39131707755564</t>
  </si>
  <si>
    <t>81.74711838706115</t>
  </si>
  <si>
    <t>80.86571151799596</t>
  </si>
  <si>
    <t>80.94274828726363</t>
  </si>
  <si>
    <t>80.29239435627592</t>
  </si>
  <si>
    <t>81.84125974617662</t>
  </si>
  <si>
    <t>82.01239307981584</t>
  </si>
  <si>
    <t>80.5319988668461</t>
  </si>
  <si>
    <t>80.01854867782257</t>
  </si>
  <si>
    <t>81.1823345846876</t>
  </si>
  <si>
    <t>80.24898859312987</t>
  </si>
  <si>
    <t>80.91084651727203</t>
  </si>
  <si>
    <t>80.97962058764065</t>
  </si>
  <si>
    <t>82.1486331073259</t>
  </si>
  <si>
    <t>81.27185508199985</t>
  </si>
  <si>
    <t>79.26908702229382</t>
  </si>
  <si>
    <t>78.3923235055295</t>
  </si>
  <si>
    <t>78.93386434673349</t>
  </si>
  <si>
    <t>81.37502650347074</t>
  </si>
  <si>
    <t>83.7216268685089</t>
  </si>
  <si>
    <t>82.86207079685857</t>
  </si>
  <si>
    <t>84.27174256928852</t>
  </si>
  <si>
    <t>83.68723613685108</t>
  </si>
  <si>
    <t>84.73592769925023</t>
  </si>
  <si>
    <t>84.40068078592616</t>
  </si>
  <si>
    <t>84.58119113021155</t>
  </si>
  <si>
    <t>85.40639037932492</t>
  </si>
  <si>
    <t>85.95651670857157</t>
  </si>
  <si>
    <t>86.97078427286688</t>
  </si>
  <si>
    <t>87.03956801825888</t>
  </si>
  <si>
    <t>86.96217769290745</t>
  </si>
  <si>
    <t>87.39196307474329</t>
  </si>
  <si>
    <t>87.09113025756818</t>
  </si>
  <si>
    <t>89.42053977704498</t>
  </si>
  <si>
    <t>88.65552350828821</t>
  </si>
  <si>
    <t>88.65552848852741</t>
  </si>
  <si>
    <t>87.45212662271338</t>
  </si>
  <si>
    <t>87.39197224069224</t>
  </si>
  <si>
    <t>87.00517357058165</t>
  </si>
  <si>
    <t>87.3317766300952</t>
  </si>
  <si>
    <t>88.12258706757477</t>
  </si>
  <si>
    <t>88.4774497766906</t>
  </si>
  <si>
    <t>87.458974264854</t>
  </si>
  <si>
    <t>88.02862512297513</t>
  </si>
  <si>
    <t>87.17414704128284</t>
  </si>
  <si>
    <t>86.74261621986014</t>
  </si>
  <si>
    <t>87.88191946761494</t>
  </si>
  <si>
    <t>88.83996679393</t>
  </si>
  <si>
    <t>90.09146054356181</t>
  </si>
  <si>
    <t>89.47867107063782</t>
  </si>
  <si>
    <t>87.67477585234532</t>
  </si>
  <si>
    <t>87.48486644206999</t>
  </si>
  <si>
    <t>84.12737181621839</t>
  </si>
  <si>
    <t>83.72170736441865</t>
  </si>
  <si>
    <t>83.25563153081414</t>
  </si>
  <si>
    <t>83.08302365012568</t>
  </si>
  <si>
    <t>83.30742735197684</t>
  </si>
  <si>
    <t>83.41961904715339</t>
  </si>
  <si>
    <t>83.08301777106206</t>
  </si>
  <si>
    <t>83.29015699761575</t>
  </si>
  <si>
    <t>82.34073228536403</t>
  </si>
  <si>
    <t>82.55654607316917</t>
  </si>
  <si>
    <t>81.91781448947737</t>
  </si>
  <si>
    <t>79.50111087937691</t>
  </si>
  <si>
    <t>81.27911422159669</t>
  </si>
  <si>
    <t>81.374050889312</t>
  </si>
  <si>
    <t>81.82287406754695</t>
  </si>
  <si>
    <t>81.55530447621612</t>
  </si>
  <si>
    <t>81.86603737672085</t>
  </si>
  <si>
    <t>83.10892885068313</t>
  </si>
  <si>
    <t>83.15206131128686</t>
  </si>
  <si>
    <t>84.76607673575191</t>
  </si>
  <si>
    <t>84.10146967755149</t>
  </si>
  <si>
    <t>83.61385201970013</t>
  </si>
  <si>
    <t>84.31605194291441</t>
  </si>
  <si>
    <t>84.09065058788441</t>
  </si>
  <si>
    <t>84.16000193821615</t>
  </si>
  <si>
    <t>83.00701161551778</t>
  </si>
  <si>
    <t>81.38589244619041</t>
  </si>
  <si>
    <t>80.33692615126206</t>
  </si>
  <si>
    <t>83.00699099893254</t>
  </si>
  <si>
    <t>84.69748088361224</t>
  </si>
  <si>
    <t>84.31604969028453</t>
  </si>
  <si>
    <t>84.42007184746393</t>
  </si>
  <si>
    <t>84.41141223631548</t>
  </si>
  <si>
    <t>84.53276384121739</t>
  </si>
  <si>
    <t>84.42007738308978</t>
  </si>
  <si>
    <t>84.36805600016784</t>
  </si>
  <si>
    <t>84.43741531620017</t>
  </si>
  <si>
    <t>84.43742069015805</t>
  </si>
  <si>
    <t>84.54144403534939</t>
  </si>
  <si>
    <t>84.09932345717776</t>
  </si>
  <si>
    <t>85.19162858652936</t>
  </si>
  <si>
    <t>84.13401165578787</t>
  </si>
  <si>
    <t>80.98710752133317</t>
  </si>
  <si>
    <t>80.63166297147635</t>
  </si>
  <si>
    <t>80.50161520958002</t>
  </si>
  <si>
    <t>81.34252428367797</t>
  </si>
  <si>
    <t>80.77905923853355</t>
  </si>
  <si>
    <t>80.39760968232953</t>
  </si>
  <si>
    <t>79.23594701086759</t>
  </si>
  <si>
    <t>79.39197895643309</t>
  </si>
  <si>
    <t>78.67243640323193</t>
  </si>
  <si>
    <t>77.276705442819</t>
  </si>
  <si>
    <t>78.1349634667773</t>
  </si>
  <si>
    <t>77.58877918578361</t>
  </si>
  <si>
    <t>78.09159776638063</t>
  </si>
  <si>
    <t>78.09159787360262</t>
  </si>
  <si>
    <t>78.16963265072141</t>
  </si>
  <si>
    <t>78.29100302112701</t>
  </si>
  <si>
    <t>78.03959275323025</t>
  </si>
  <si>
    <t>76.97327677033168</t>
  </si>
  <si>
    <t>75.58622307090126</t>
  </si>
  <si>
    <t>74.71930956127366</t>
  </si>
  <si>
    <t>75.04007672323576</t>
  </si>
  <si>
    <t>75.0400623377652</t>
  </si>
  <si>
    <t>75.03139796118067</t>
  </si>
  <si>
    <t>75.60357399206922</t>
  </si>
  <si>
    <t>76.55715632420736</t>
  </si>
  <si>
    <t>76.90394755163766</t>
  </si>
  <si>
    <t>75.69027577494485</t>
  </si>
  <si>
    <t>75.76827342656959</t>
  </si>
  <si>
    <t>75.21064536227827</t>
  </si>
  <si>
    <t>75.74208547090461</t>
  </si>
  <si>
    <t>76.35192550197561</t>
  </si>
  <si>
    <t>76.49131756091035</t>
  </si>
  <si>
    <t>76.21251932401026</t>
  </si>
  <si>
    <t>76.42162697937086</t>
  </si>
  <si>
    <t>74.35686918932403</t>
  </si>
  <si>
    <t>73.47693533868453</t>
  </si>
  <si>
    <t>72.80613077668899</t>
  </si>
  <si>
    <t>71.22924896560139</t>
  </si>
  <si>
    <t>72.63191670023711</t>
  </si>
  <si>
    <t>60.722600105199284</t>
  </si>
  <si>
    <t>64.66913094333131</t>
  </si>
  <si>
    <t>63.53656133088641</t>
  </si>
  <si>
    <t>64.47746300432559</t>
  </si>
  <si>
    <t>66.1153041237314</t>
  </si>
  <si>
    <t>66.376674401142</t>
  </si>
  <si>
    <t>69.03385135364618</t>
  </si>
  <si>
    <t>70.15768600515474</t>
  </si>
  <si>
    <t>68.72018985307555</t>
  </si>
  <si>
    <t>69.95731235017537</t>
  </si>
  <si>
    <t>68.51983407337227</t>
  </si>
  <si>
    <t>69.06867551768129</t>
  </si>
  <si>
    <t>69.67852308951521</t>
  </si>
  <si>
    <t>69.2864935320749</t>
  </si>
  <si>
    <t>69.295207163576</t>
  </si>
  <si>
    <t>68.64181305550098</t>
  </si>
  <si>
    <t>68.72892034159018</t>
  </si>
  <si>
    <t>68.78988623205582</t>
  </si>
  <si>
    <t>69.992146163557</t>
  </si>
  <si>
    <t>69.5652767818636</t>
  </si>
  <si>
    <t>71.61258638437894</t>
  </si>
  <si>
    <t>71.40348850496733</t>
  </si>
  <si>
    <t>73.60762011950082</t>
  </si>
  <si>
    <t>72.45763736476803</t>
  </si>
  <si>
    <t>71.43204547588643</t>
  </si>
  <si>
    <t>71.3005786943891</t>
  </si>
  <si>
    <t>71.80013241680044</t>
  </si>
  <si>
    <t>69.31098130834192</t>
  </si>
  <si>
    <t>69.96833891790642</t>
  </si>
  <si>
    <t>67.89108290418848</t>
  </si>
  <si>
    <t>68.93410952017913</t>
  </si>
  <si>
    <t>66.03298231920482</t>
  </si>
  <si>
    <t>66.71662898799345</t>
  </si>
  <si>
    <t>67.87359567892977</t>
  </si>
  <si>
    <t>69.1356867861238</t>
  </si>
  <si>
    <t>69.67911043849095</t>
  </si>
  <si>
    <t>69.89821383090384</t>
  </si>
  <si>
    <t>70.31015562977556</t>
  </si>
  <si>
    <t>71.47586184613746</t>
  </si>
  <si>
    <t>70.81848743424788</t>
  </si>
  <si>
    <t>71.08143818855571</t>
  </si>
  <si>
    <t>71.44954765137354</t>
  </si>
  <si>
    <t>70.54680143675111</t>
  </si>
  <si>
    <t>70.765904113078</t>
  </si>
  <si>
    <t>71.04637872298186</t>
  </si>
  <si>
    <t>70.99378935033334</t>
  </si>
  <si>
    <t>70.46790837182746</t>
  </si>
  <si>
    <t>70.50296376593272</t>
  </si>
  <si>
    <t>69.81056729635733</t>
  </si>
  <si>
    <t>69.79304648864063</t>
  </si>
  <si>
    <t>69.12691773717239</t>
  </si>
  <si>
    <t>69.02173896132298</t>
  </si>
  <si>
    <t>68.76757341267374</t>
  </si>
  <si>
    <t>68.5834884598236</t>
  </si>
  <si>
    <t>68.47833215452971</t>
  </si>
  <si>
    <t>68.8026267648181</t>
  </si>
  <si>
    <t>68.0138062922459</t>
  </si>
  <si>
    <t>68.697447269502</t>
  </si>
  <si>
    <t>67.64571713184593</t>
  </si>
  <si>
    <t>67.55803631747662</t>
  </si>
  <si>
    <t>68.22416728787587</t>
  </si>
  <si>
    <t>68.35563863520966</t>
  </si>
  <si>
    <t>68.39067329373123</t>
  </si>
  <si>
    <t>68.04011479191209</t>
  </si>
  <si>
    <t>68.85697849229213</t>
  </si>
  <si>
    <t>69.89784342753096</t>
  </si>
  <si>
    <t>70.55061876621696</t>
  </si>
  <si>
    <t>71.80319022312905</t>
  </si>
  <si>
    <t>72.15603294679413</t>
  </si>
  <si>
    <t>72.7205773406694</t>
  </si>
  <si>
    <t>72.48240706193425</t>
  </si>
  <si>
    <t>69.78317417614396</t>
  </si>
  <si>
    <t>70.2683318756837</t>
  </si>
  <si>
    <t>71.45035761729207</t>
  </si>
  <si>
    <t>71.51210904718559</t>
  </si>
  <si>
    <t>71.30921421703259</t>
  </si>
  <si>
    <t>72.42064528349663</t>
  </si>
  <si>
    <t>67.93957919231268</t>
  </si>
  <si>
    <t>67.62204128886484</t>
  </si>
  <si>
    <t>68.19539539659539</t>
  </si>
  <si>
    <t>67.03984745989142</t>
  </si>
  <si>
    <t>67.40148145567457</t>
  </si>
  <si>
    <t>67.72788006473733</t>
  </si>
  <si>
    <t>69.25391105182847</t>
  </si>
  <si>
    <t>69.68614875159808</t>
  </si>
  <si>
    <t>68.9804553187875</t>
  </si>
  <si>
    <t>70.444743769723</t>
  </si>
  <si>
    <t>70.25069511812616</t>
  </si>
  <si>
    <t>70.5858722257262</t>
  </si>
  <si>
    <t>69.88019918363463</t>
  </si>
  <si>
    <t>68.9716432218442</t>
  </si>
  <si>
    <t>68.75111257527324</t>
  </si>
  <si>
    <t>70.7711310736658</t>
  </si>
  <si>
    <t>72.02371054827574</t>
  </si>
  <si>
    <t>71.02693831440385</t>
  </si>
  <si>
    <t>70.92108011895047</t>
  </si>
  <si>
    <t>69.36857988454538</t>
  </si>
  <si>
    <t>68.51293373764652</t>
  </si>
  <si>
    <t>68.75112485720331</t>
  </si>
  <si>
    <t>68.97164030533703</t>
  </si>
  <si>
    <t>69.0245724213429</t>
  </si>
  <si>
    <t>68.9099066407919</t>
  </si>
  <si>
    <t>68.47016188851072</t>
  </si>
  <si>
    <t>68.44353461372782</t>
  </si>
  <si>
    <t>68.78979199494079</t>
  </si>
  <si>
    <t>70.05940920709513</t>
  </si>
  <si>
    <t>71.02712954650777</t>
  </si>
  <si>
    <t>70.93836753275701</t>
  </si>
  <si>
    <t>70.68089406788174</t>
  </si>
  <si>
    <t>70.47667796720125</t>
  </si>
  <si>
    <t>70.33463749328983</t>
  </si>
  <si>
    <t>69.81968632569124</t>
  </si>
  <si>
    <t>70.23696148814722</t>
  </si>
  <si>
    <t>70.20145257893017</t>
  </si>
  <si>
    <t>69.65097956766141</t>
  </si>
  <si>
    <t>68.97622602702383</t>
  </si>
  <si>
    <t>68.8075495320815</t>
  </si>
  <si>
    <t>68.53231754665076</t>
  </si>
  <si>
    <t>67.09400734629735</t>
  </si>
  <si>
    <t>67.03185990102008</t>
  </si>
  <si>
    <t>66.96970899029557</t>
  </si>
  <si>
    <t>67.55569714615663</t>
  </si>
  <si>
    <t>68.84305110006936</t>
  </si>
  <si>
    <t>68.9051991398074</t>
  </si>
  <si>
    <t>71.00938790000569</t>
  </si>
  <si>
    <t>71.03600808665942</t>
  </si>
  <si>
    <t>71.0271277990556</t>
  </si>
  <si>
    <t>73.06916712732661</t>
  </si>
  <si>
    <t>72.98925090746508</t>
  </si>
  <si>
    <t>73.85935259755519</t>
  </si>
  <si>
    <t>70.31686016923666</t>
  </si>
  <si>
    <t>72.55421993006856</t>
  </si>
  <si>
    <t>72.2612375281468</t>
  </si>
  <si>
    <t>71.82618728156542</t>
  </si>
  <si>
    <t>71.11590556476749</t>
  </si>
  <si>
    <t>65.95759155091345</t>
  </si>
  <si>
    <t>65.61131914497787</t>
  </si>
  <si>
    <t>65.79776964278253</t>
  </si>
  <si>
    <t>64.28844569617856</t>
  </si>
  <si>
    <t>68.07168874069737</t>
  </si>
  <si>
    <t>68.34871866371105</t>
  </si>
  <si>
    <t>66.03408241267987</t>
  </si>
  <si>
    <t>61.45843244905023</t>
  </si>
  <si>
    <t>61.09202958146834</t>
  </si>
  <si>
    <t>61.503134774851056</t>
  </si>
  <si>
    <t>61.789100481341734</t>
  </si>
  <si>
    <t>61.932111257281235</t>
  </si>
  <si>
    <t>60.975859185376436</t>
  </si>
  <si>
    <t>61.583555264168645</t>
  </si>
  <si>
    <t>61.84272856070434</t>
  </si>
  <si>
    <t>62.22699912128523</t>
  </si>
  <si>
    <t>63.61220687540047</t>
  </si>
  <si>
    <t>62.557674066596086</t>
  </si>
  <si>
    <t>62.647023970696516</t>
  </si>
  <si>
    <t>62.78109164459327</t>
  </si>
  <si>
    <t>63.076006679064044</t>
  </si>
  <si>
    <t>63.165378961728806</t>
  </si>
  <si>
    <t>63.79987904662618</t>
  </si>
  <si>
    <t>64.246723547313</t>
  </si>
  <si>
    <t>63.1117644447741</t>
  </si>
  <si>
    <t>65.85534763455456</t>
  </si>
  <si>
    <t>63.111758087553156</t>
  </si>
  <si>
    <t>63.56752448495526</t>
  </si>
  <si>
    <t>65.31913757324219</t>
  </si>
  <si>
    <t>65.15828704321521</t>
  </si>
  <si>
    <t>65.10466766357422</t>
  </si>
  <si>
    <t>63.746269382185126</t>
  </si>
  <si>
    <t>64.92590509844266</t>
  </si>
  <si>
    <t>65.68555742574206</t>
  </si>
  <si>
    <t>65.96259190869453</t>
  </si>
  <si>
    <t>65.12253863230963</t>
  </si>
  <si>
    <t>65.20296254387961</t>
  </si>
  <si>
    <t>65.29234527773976</t>
  </si>
  <si>
    <t>65.89109126441285</t>
  </si>
  <si>
    <t>68.19679149034457</t>
  </si>
  <si>
    <t>69.99310663915658</t>
  </si>
  <si>
    <t>69.68924489808035</t>
  </si>
  <si>
    <t>68.95643542750216</t>
  </si>
  <si>
    <t>70.52931250447833</t>
  </si>
  <si>
    <t>71.13700467384122</t>
  </si>
  <si>
    <t>71.11912469738407</t>
  </si>
  <si>
    <t>72.37045814941233</t>
  </si>
  <si>
    <t>73.1078115387939</t>
  </si>
  <si>
    <t>70.5809760648128</t>
  </si>
  <si>
    <t>70.41013038530538</t>
  </si>
  <si>
    <t>67.72139899410872</t>
  </si>
  <si>
    <t>66.39953471960405</t>
  </si>
  <si>
    <t>66.54339443697666</t>
  </si>
  <si>
    <t>63.85471316174754</t>
  </si>
  <si>
    <t>62.64071985819718</t>
  </si>
  <si>
    <t>63.47700328534803</t>
  </si>
  <si>
    <t>64.07050439894064</t>
  </si>
  <si>
    <t>61.60661637957131</t>
  </si>
  <si>
    <t>61.327833619728025</t>
  </si>
  <si>
    <t>61.48072631999928</t>
  </si>
  <si>
    <t>60.212792433475606</t>
  </si>
  <si>
    <t>61.84039480960981</t>
  </si>
  <si>
    <t>61.42676326689702</t>
  </si>
  <si>
    <t>60.45559533585227</t>
  </si>
  <si>
    <t>59.09773975982624</t>
  </si>
  <si>
    <t>57.52408458635706</t>
  </si>
  <si>
    <t>55.80654133726338</t>
  </si>
  <si>
    <t>55.752582724272976</t>
  </si>
  <si>
    <t>55.10513212503266</t>
  </si>
  <si>
    <t>55.80654461678084</t>
  </si>
  <si>
    <t>55.36590619527233</t>
  </si>
  <si>
    <t>57.99167893271607</t>
  </si>
  <si>
    <t>57.22733746676181</t>
  </si>
  <si>
    <t>57.443149250054525</t>
  </si>
  <si>
    <t>57.29027306543275</t>
  </si>
  <si>
    <t>60.16783102623645</t>
  </si>
  <si>
    <t>60.31170723181808</t>
  </si>
  <si>
    <t>59.93403718857487</t>
  </si>
  <si>
    <t>59.495474785445275</t>
  </si>
  <si>
    <t>59.67669484056769</t>
  </si>
  <si>
    <t>60.03007579999656</t>
  </si>
  <si>
    <t>62.35879505238835</t>
  </si>
  <si>
    <t>63.55486098376933</t>
  </si>
  <si>
    <t>62.73031141011254</t>
  </si>
  <si>
    <t>60.700595718147646</t>
  </si>
  <si>
    <t>59.60419617090679</t>
  </si>
  <si>
    <t>56.215340309223635</t>
  </si>
  <si>
    <t>58.54405394636488</t>
  </si>
  <si>
    <t>60.238477362084026</t>
  </si>
  <si>
    <t>59.894150991381</t>
  </si>
  <si>
    <t>59.7854217265433</t>
  </si>
  <si>
    <t>58.98804723490954</t>
  </si>
  <si>
    <t>59.52266006490617</t>
  </si>
  <si>
    <t>59.37767548913151</t>
  </si>
  <si>
    <t>59.006166198449485</t>
  </si>
  <si>
    <t>59.65856454601168</t>
  </si>
  <si>
    <t>57.85540226379395</t>
  </si>
  <si>
    <t>58.06380138098721</t>
  </si>
  <si>
    <t>57.91882809079452</t>
  </si>
  <si>
    <t>57.69229288119596</t>
  </si>
  <si>
    <t>59.00616337414</t>
  </si>
  <si>
    <t>59.142077814103935</t>
  </si>
  <si>
    <t>61.61577920638242</t>
  </si>
  <si>
    <t>62.25004202102497</t>
  </si>
  <si>
    <t>62.46752602126093</t>
  </si>
  <si>
    <t>62.77560890591273</t>
  </si>
  <si>
    <t>63.9716779206747</t>
  </si>
  <si>
    <t>64.86873206464915</t>
  </si>
  <si>
    <t>64.95933891628836</t>
  </si>
  <si>
    <t>64.78718357300919</t>
  </si>
  <si>
    <t>63.219598354789035</t>
  </si>
  <si>
    <t>59.694810255584805</t>
  </si>
  <si>
    <t>57.93696268032251</t>
  </si>
  <si>
    <t>59.259874493369644</t>
  </si>
  <si>
    <t>58.98804028215101</t>
  </si>
  <si>
    <t>61.09022740767545</t>
  </si>
  <si>
    <t>61.56141077194999</t>
  </si>
  <si>
    <t>61.83325447037149</t>
  </si>
  <si>
    <t>61.47985707525952</t>
  </si>
  <si>
    <t>59.57701254501091</t>
  </si>
  <si>
    <t>59.21457811339738</t>
  </si>
  <si>
    <t>59.618614896550056</t>
  </si>
  <si>
    <t>60.476828508696464</t>
  </si>
  <si>
    <t>60.851150463885645</t>
  </si>
  <si>
    <t>58.22172179741876</t>
  </si>
  <si>
    <t>58.34954653132547</t>
  </si>
  <si>
    <t>62.54019281981747</t>
  </si>
  <si>
    <t>63.22493336355085</t>
  </si>
  <si>
    <t>64.85921689960334</t>
  </si>
  <si>
    <t>66.68521449153614</t>
  </si>
  <si>
    <t>67.54342984890677</t>
  </si>
  <si>
    <t>67.10518349771645</t>
  </si>
  <si>
    <t>67.29691112833191</t>
  </si>
  <si>
    <t>67.23299953111588</t>
  </si>
  <si>
    <t>68.47467554196503</t>
  </si>
  <si>
    <t>68.34685812787276</t>
  </si>
  <si>
    <t>67.6529743471854</t>
  </si>
  <si>
    <t>68.483795585827</t>
  </si>
  <si>
    <t>69.28724196500242</t>
  </si>
  <si>
    <t>69.2324427612639</t>
  </si>
  <si>
    <t>72.50098323394703</t>
  </si>
  <si>
    <t>71.09497920357717</t>
  </si>
  <si>
    <t>71.56971203012833</t>
  </si>
  <si>
    <t>72.3822924506327</t>
  </si>
  <si>
    <t>72.72923200789786</t>
  </si>
  <si>
    <t>72.6470589064116</t>
  </si>
  <si>
    <t>71.95318495523058</t>
  </si>
  <si>
    <t>73.04878059080936</t>
  </si>
  <si>
    <t>70.017619843001</t>
  </si>
  <si>
    <t>68.02730000210106</t>
  </si>
  <si>
    <t>67.7168786879416</t>
  </si>
  <si>
    <t>67.5251507249831</t>
  </si>
  <si>
    <t>67.9907852356923</t>
  </si>
  <si>
    <t>67.91772611974531</t>
  </si>
  <si>
    <t>67.97252521753406</t>
  </si>
  <si>
    <t>66.30955560730075</t>
  </si>
  <si>
    <t>68.80086326752743</t>
  </si>
  <si>
    <t>72.64356094841958</t>
  </si>
  <si>
    <t>73.66399409930862</t>
  </si>
  <si>
    <t>73.38819181591067</t>
  </si>
  <si>
    <t>74.42700778806386</t>
  </si>
  <si>
    <t>74.55571334036833</t>
  </si>
  <si>
    <t>72.97452749897401</t>
  </si>
  <si>
    <t>73.05724662629623</t>
  </si>
  <si>
    <t>70.87849243226084</t>
  </si>
  <si>
    <t>68.75491260483065</t>
  </si>
  <si>
    <t>70.3728707650201</t>
  </si>
  <si>
    <t>74.11444916000782</t>
  </si>
  <si>
    <t>73.7283311186839</t>
  </si>
  <si>
    <t>70.05111000080427</t>
  </si>
  <si>
    <t>68.12977513713484</t>
  </si>
  <si>
    <t>68.7089233901001</t>
  </si>
  <si>
    <t>68.39637493135191</t>
  </si>
  <si>
    <t>68.35958131772311</t>
  </si>
  <si>
    <t>65.27073092813325</t>
  </si>
  <si>
    <t>65.61087873834803</t>
  </si>
  <si>
    <t>64.17674152617042</t>
  </si>
  <si>
    <t>62.60473832967298</t>
  </si>
  <si>
    <t>60.62822256142305</t>
  </si>
  <si>
    <t>58.41269601265021</t>
  </si>
  <si>
    <t>57.94385645097412</t>
  </si>
  <si>
    <t>59.45151317022237</t>
  </si>
  <si>
    <t>59.62618453071626</t>
  </si>
  <si>
    <t>61.952046050374676</t>
  </si>
  <si>
    <t>63.03682291712978</t>
  </si>
  <si>
    <t>60.69257356579348</t>
  </si>
  <si>
    <t>59.46071161324676</t>
  </si>
  <si>
    <t>60.73826567533675</t>
  </si>
  <si>
    <t>60.63638071199007</t>
  </si>
  <si>
    <t>61.40521004164625</t>
  </si>
  <si>
    <t>61.09025705263348</t>
  </si>
  <si>
    <t>59.74712058209869</t>
  </si>
  <si>
    <t>61.35889191578663</t>
  </si>
  <si>
    <t>61.1087923265813</t>
  </si>
  <si>
    <t>60.664161561551936</t>
  </si>
  <si>
    <t>60.61784577182175</t>
  </si>
  <si>
    <t>62.48899062581484</t>
  </si>
  <si>
    <t>63.230058139851096</t>
  </si>
  <si>
    <t>58.978276638126694</t>
  </si>
  <si>
    <t>59.311743036982904</t>
  </si>
  <si>
    <t>57.54249565925937</t>
  </si>
  <si>
    <t>54.22630323566988</t>
  </si>
  <si>
    <t>53.865030870868644</t>
  </si>
  <si>
    <t>52.01241630286428</t>
  </si>
  <si>
    <t>50.706312012083934</t>
  </si>
  <si>
    <t>50.150531791795075</t>
  </si>
  <si>
    <t>48.223795662725045</t>
  </si>
  <si>
    <t>49.18715299273094</t>
  </si>
  <si>
    <t>50.039370195575906</t>
  </si>
  <si>
    <t>51.5122077517882</t>
  </si>
  <si>
    <t>52.75346347966479</t>
  </si>
  <si>
    <t>52.52188331761386</t>
  </si>
  <si>
    <t>52.633033091090546</t>
  </si>
  <si>
    <t>52.901668188439665</t>
  </si>
  <si>
    <t>51.68819673117821</t>
  </si>
  <si>
    <t>48.98337475614984</t>
  </si>
  <si>
    <t>49.98379232053554</t>
  </si>
  <si>
    <t>50.113474416207076</t>
  </si>
  <si>
    <t>49.74294601279743</t>
  </si>
  <si>
    <t>49.76147253445337</t>
  </si>
  <si>
    <t>50.69704047999616</t>
  </si>
  <si>
    <t>50.00231433480936</t>
  </si>
  <si>
    <t>49.78050744757995</t>
  </si>
  <si>
    <t>53.165917318157724</t>
  </si>
  <si>
    <t>51.77248152075271</t>
  </si>
  <si>
    <t>51.716364711264035</t>
  </si>
  <si>
    <t>49.47190196536508</t>
  </si>
  <si>
    <t>49.42513733081693</t>
  </si>
  <si>
    <t>49.967550564331766</t>
  </si>
  <si>
    <t>49.45319239606879</t>
  </si>
  <si>
    <t>49.22873945530478</t>
  </si>
  <si>
    <t>48.88272764533451</t>
  </si>
  <si>
    <t>49.69633583375024</t>
  </si>
  <si>
    <t>50.75311360391663</t>
  </si>
  <si>
    <t>50.90274660867304</t>
  </si>
  <si>
    <t>50.37902566002941</t>
  </si>
  <si>
    <t>51.276821244483315</t>
  </si>
  <si>
    <t>51.33294072301322</t>
  </si>
  <si>
    <t>50.52866901623034</t>
  </si>
  <si>
    <t>51.44515888911502</t>
  </si>
  <si>
    <t>51.48256958184535</t>
  </si>
  <si>
    <t>54.01694445824689</t>
  </si>
  <si>
    <t>51.81923136495047</t>
  </si>
  <si>
    <t>52.746170414862945</t>
  </si>
  <si>
    <t>52.538583338440226</t>
  </si>
  <si>
    <t>52.75560662773297</t>
  </si>
  <si>
    <t>52.65181091686776</t>
  </si>
  <si>
    <t>51.944131602306605</t>
  </si>
  <si>
    <t>51.519520465592066</t>
  </si>
  <si>
    <t>53.09529631415767</t>
  </si>
  <si>
    <t>55.614652692686796</t>
  </si>
  <si>
    <t>55.38819656116745</t>
  </si>
  <si>
    <t>55.48255771794098</t>
  </si>
  <si>
    <t>55.93547788252031</t>
  </si>
  <si>
    <t>57.379158487562684</t>
  </si>
  <si>
    <t>58.41708977928748</t>
  </si>
  <si>
    <t>57.898125846036734</t>
  </si>
  <si>
    <t>57.24704927260174</t>
  </si>
  <si>
    <t>57.030023526435286</t>
  </si>
  <si>
    <t>59.011549055876536</t>
  </si>
  <si>
    <t>60.483533436524546</t>
  </si>
  <si>
    <t>59.91738965937</t>
  </si>
  <si>
    <t>59.65318509809496</t>
  </si>
  <si>
    <t>59.870213273408375</t>
  </si>
  <si>
    <t>60.32312703671226</t>
  </si>
  <si>
    <t>59.96456627711193</t>
  </si>
  <si>
    <t>59.63431368708846</t>
  </si>
  <si>
    <t>58.039665109400374</t>
  </si>
  <si>
    <t>58.62468498459282</t>
  </si>
  <si>
    <t>57.42634424814584</t>
  </si>
  <si>
    <t>59.89851171966514</t>
  </si>
  <si>
    <t>62.57828013240592</t>
  </si>
  <si>
    <t>62.163101845347796</t>
  </si>
  <si>
    <t>62.78573290909047</t>
  </si>
  <si>
    <t>62.224806294268475</t>
  </si>
  <si>
    <t>63.50828047849396</t>
  </si>
  <si>
    <t>63.56532555062387</t>
  </si>
  <si>
    <t>68.43302369451268</t>
  </si>
  <si>
    <t>68.02421618529591</t>
  </si>
  <si>
    <t>69.72599764247599</t>
  </si>
  <si>
    <t>70.49610055947102</t>
  </si>
  <si>
    <t>71.57040496119104</t>
  </si>
  <si>
    <t>71.54188201139031</t>
  </si>
  <si>
    <t>71.18061918826065</t>
  </si>
  <si>
    <t>71.5704098359899</t>
  </si>
  <si>
    <t>72.97748471364294</t>
  </si>
  <si>
    <t>71.39927279096585</t>
  </si>
  <si>
    <t>71.5133776224302</t>
  </si>
  <si>
    <t>71.5418798828125</t>
  </si>
  <si>
    <t>71.30421360886727</t>
  </si>
  <si>
    <t>69.46931057217543</t>
  </si>
  <si>
    <t>70.56265175479096</t>
  </si>
  <si>
    <t>70.59117764624365</t>
  </si>
  <si>
    <t>70.72426430336336</t>
  </si>
  <si>
    <t>70.85737491350112</t>
  </si>
  <si>
    <t>70.8383676393352</t>
  </si>
  <si>
    <t>70.61017953094047</t>
  </si>
  <si>
    <t>69.93515779194497</t>
  </si>
  <si>
    <t>70.97146743424823</t>
  </si>
  <si>
    <t>68.92739443904738</t>
  </si>
  <si>
    <t>69.40276920003191</t>
  </si>
  <si>
    <t>69.69747437332686</t>
  </si>
  <si>
    <t>68.95592900346868</t>
  </si>
  <si>
    <t>72.3595098602467</t>
  </si>
  <si>
    <t>70.59856311572702</t>
  </si>
  <si>
    <t>65.4682974335643</t>
  </si>
  <si>
    <t>64.4250197798256</t>
  </si>
  <si>
    <t>65.8319898537221</t>
  </si>
  <si>
    <t>71.47911321747954</t>
  </si>
  <si>
    <t>70.30183439619334</t>
  </si>
  <si>
    <t>68.89484455168947</t>
  </si>
  <si>
    <t>68.13870619800096</t>
  </si>
  <si>
    <t>69.21070494680944</t>
  </si>
  <si>
    <t>68.43542397542983</t>
  </si>
  <si>
    <t>66.45413918594564</t>
  </si>
  <si>
    <t>61.87902601775081</t>
  </si>
  <si>
    <t>58.8640299327384</t>
  </si>
  <si>
    <t>54.834482827766735</t>
  </si>
  <si>
    <t>54.99719268851594</t>
  </si>
  <si>
    <t>54.36548690936372</t>
  </si>
  <si>
    <t>51.55149621352818</t>
  </si>
  <si>
    <t>52.06835082303085</t>
  </si>
  <si>
    <t>51.35049768513144</t>
  </si>
  <si>
    <t>54.317627781620686</t>
  </si>
  <si>
    <t>56.64346844525747</t>
  </si>
  <si>
    <t>54.87276274133819</t>
  </si>
  <si>
    <t>56.96889515880933</t>
  </si>
  <si>
    <t>57.90689010294378</t>
  </si>
  <si>
    <t>57.313473324416925</t>
  </si>
  <si>
    <t>58.0504752268446</t>
  </si>
  <si>
    <t>58.23232868757431</t>
  </si>
  <si>
    <t>60.06045652637242</t>
  </si>
  <si>
    <t>59.20219834953191</t>
  </si>
  <si>
    <t>61.3062175026517</t>
  </si>
  <si>
    <t>60.17699460718003</t>
  </si>
  <si>
    <t>57.098169672360115</t>
  </si>
  <si>
    <t>61.21935964135965</t>
  </si>
  <si>
    <t>59.22150137228772</t>
  </si>
  <si>
    <t>60.52444044339079</t>
  </si>
  <si>
    <t>61.074577108472</t>
  </si>
  <si>
    <t>60.13839340209961</t>
  </si>
  <si>
    <t>61.86600959342203</t>
  </si>
  <si>
    <t>61.20969686987854</t>
  </si>
  <si>
    <t>62.223118312264454</t>
  </si>
  <si>
    <t>63.1593139626928</t>
  </si>
  <si>
    <t>64.80005838950804</t>
  </si>
  <si>
    <t>62.70568870373924</t>
  </si>
  <si>
    <t>63.69978262094351</t>
  </si>
  <si>
    <t>62.396843655669436</t>
  </si>
  <si>
    <t>63.61293266486631</t>
  </si>
  <si>
    <t>62.29067360515392</t>
  </si>
  <si>
    <t>60.51479612567823</t>
  </si>
  <si>
    <t>62.454744048358144</t>
  </si>
  <si>
    <t>62.889065939627045</t>
  </si>
  <si>
    <t>60.48584060071917</t>
  </si>
  <si>
    <t>60.24455009716265</t>
  </si>
  <si>
    <t>62.35891395280087</t>
  </si>
  <si>
    <t>61.143060902721686</t>
  </si>
  <si>
    <t>60.71507314517101</t>
  </si>
  <si>
    <t>61.72666070176309</t>
  </si>
  <si>
    <t>61.92120532571811</t>
  </si>
  <si>
    <t>62.047648774439516</t>
  </si>
  <si>
    <t>61.9990143786878</t>
  </si>
  <si>
    <t>62.78690009663556</t>
  </si>
  <si>
    <t>62.80634613216663</t>
  </si>
  <si>
    <t>62.31027810859692</t>
  </si>
  <si>
    <t>61.39595318931627</t>
  </si>
  <si>
    <t>61.73639812517489</t>
  </si>
  <si>
    <t>59.70347612019645</t>
  </si>
  <si>
    <t>56.54224424834792</t>
  </si>
  <si>
    <t>56.05590611516645</t>
  </si>
  <si>
    <t>56.911864411372946</t>
  </si>
  <si>
    <t>56.57142364409864</t>
  </si>
  <si>
    <t>58.41953270300298</t>
  </si>
  <si>
    <t>58.01273681792799</t>
  </si>
  <si>
    <t>58.64053899282204</t>
  </si>
  <si>
    <t>55.78600324679962</t>
  </si>
  <si>
    <t>57.34569833528159</t>
  </si>
  <si>
    <t>61.84820834659336</t>
  </si>
  <si>
    <t>67.6848018809278</t>
  </si>
  <si>
    <t>64.7615961936218</t>
  </si>
  <si>
    <t>65.5953990046096</t>
  </si>
  <si>
    <t>67.08642120964761</t>
  </si>
  <si>
    <t>68.74421162819286</t>
  </si>
  <si>
    <t>68.98943924686527</t>
  </si>
  <si>
    <t>74.59060396137936</t>
  </si>
  <si>
    <t>73.59004197019043</t>
  </si>
  <si>
    <t>75.53231549387326</t>
  </si>
  <si>
    <t>81.77781751756247</t>
  </si>
  <si>
    <t>81.02647321580486</t>
  </si>
  <si>
    <t>82.73176117604659</t>
  </si>
  <si>
    <t>82.8330745864629</t>
  </si>
  <si>
    <t>83.64350629700778</t>
  </si>
  <si>
    <t>82.30122187682609</t>
  </si>
  <si>
    <t>82.77396841526604</t>
  </si>
  <si>
    <t>83.48309973494015</t>
  </si>
  <si>
    <t>84.30535648772482</t>
  </si>
  <si>
    <t>85.28808903903384</t>
  </si>
  <si>
    <t>85.62699446855339</t>
  </si>
  <si>
    <t>85.83029721245184</t>
  </si>
  <si>
    <t>86.0674963120265</t>
  </si>
  <si>
    <t>84.60188210168134</t>
  </si>
  <si>
    <t>85.68629085363361</t>
  </si>
  <si>
    <t>85.37282671043793</t>
  </si>
  <si>
    <t>86.31322194239057</t>
  </si>
  <si>
    <t>87.50778878287608</t>
  </si>
  <si>
    <t>87.3891822409339</t>
  </si>
  <si>
    <t>87.37223371092948</t>
  </si>
  <si>
    <t>87.73654051558471</t>
  </si>
  <si>
    <t>88.25331957844378</t>
  </si>
  <si>
    <t>88.32957807362072</t>
  </si>
  <si>
    <t>87.02486702501795</t>
  </si>
  <si>
    <t>87.82125933708946</t>
  </si>
  <si>
    <t>87.7280485968536</t>
  </si>
  <si>
    <t>88.18555042239446</t>
  </si>
  <si>
    <t>88.51594135476529</t>
  </si>
  <si>
    <t>88.43124185073682</t>
  </si>
  <si>
    <t>86.99943917404632</t>
  </si>
  <si>
    <t>87.40611504685648</t>
  </si>
  <si>
    <t>88.04152794797514</t>
  </si>
  <si>
    <t>88.14317459942401</t>
  </si>
  <si>
    <t>87.98220979564124</t>
  </si>
  <si>
    <t>87.88057917191992</t>
  </si>
  <si>
    <t>89.25302517855334</t>
  </si>
  <si>
    <t>88.19401343523978</t>
  </si>
  <si>
    <t>88.36344357031086</t>
  </si>
  <si>
    <t>87.03336496203083</t>
  </si>
  <si>
    <t>87.4908204702495</t>
  </si>
  <si>
    <t>88.06693984856736</t>
  </si>
  <si>
    <t>88.00763897161077</t>
  </si>
  <si>
    <t>87.50777455384974</t>
  </si>
  <si>
    <t>87.09264288347265</t>
  </si>
  <si>
    <t>87.39765321616107</t>
  </si>
  <si>
    <t>87.0587639217032</t>
  </si>
  <si>
    <t>86.84695294997752</t>
  </si>
  <si>
    <t>85.33049015597173</t>
  </si>
  <si>
    <t>85.95739824561679</t>
  </si>
  <si>
    <t>86.34709350701718</t>
  </si>
  <si>
    <t>86.80767858821658</t>
  </si>
  <si>
    <t>85.90653988436095</t>
  </si>
  <si>
    <t>86.13608309778414</t>
  </si>
  <si>
    <t>84.62282047690591</t>
  </si>
  <si>
    <t>85.94905370688821</t>
  </si>
  <si>
    <t>86.12756403063875</t>
  </si>
  <si>
    <t>85.64300074247946</t>
  </si>
  <si>
    <t>86.7141668564163</t>
  </si>
  <si>
    <t>87.46229707297744</t>
  </si>
  <si>
    <t>89.20506445996011</t>
  </si>
  <si>
    <t>88.77149929025242</t>
  </si>
  <si>
    <t>88.68650350982034</t>
  </si>
  <si>
    <t>88.29541674370324</t>
  </si>
  <si>
    <t>86.92669787553247</t>
  </si>
  <si>
    <t>86.68018090518305</t>
  </si>
  <si>
    <t>85.65999138301919</t>
  </si>
  <si>
    <t>85.39646235878612</t>
  </si>
  <si>
    <t>87.03719592537595</t>
  </si>
  <si>
    <t>87.87887870495783</t>
  </si>
  <si>
    <t>87.41126603493554</t>
  </si>
  <si>
    <t>87.8618489343132</t>
  </si>
  <si>
    <t>90.18273931931051</t>
  </si>
  <si>
    <t>90.5397693154002</t>
  </si>
  <si>
    <t>90.69280295801312</t>
  </si>
  <si>
    <t>90.20824573783403</t>
  </si>
  <si>
    <t>89.96169998403495</t>
  </si>
  <si>
    <t>89.85969616815447</t>
  </si>
  <si>
    <t>89.91919044374488</t>
  </si>
  <si>
    <t>90.48026893204111</t>
  </si>
  <si>
    <t>91.60244625977889</t>
  </si>
  <si>
    <t>94.49292596549893</t>
  </si>
  <si>
    <t>94.61280563856633</t>
  </si>
  <si>
    <t>95.2097892380427</t>
  </si>
  <si>
    <t>94.89422435414309</t>
  </si>
  <si>
    <t>95.4400451818633</t>
  </si>
  <si>
    <t>96.49755941549228</t>
  </si>
  <si>
    <t>96.79603006932459</t>
  </si>
  <si>
    <t>96.86425402461143</t>
  </si>
  <si>
    <t>95.30358210013685</t>
  </si>
  <si>
    <t>92.34425613427364</t>
  </si>
  <si>
    <t>93.11182381258716</t>
  </si>
  <si>
    <t>92.84743366611954</t>
  </si>
  <si>
    <t>92.19928223643674</t>
  </si>
  <si>
    <t>92.8047924743983</t>
  </si>
  <si>
    <t>92.31867082028924</t>
  </si>
  <si>
    <t>88.87326656892823</t>
  </si>
  <si>
    <t>88.3018545953032</t>
  </si>
  <si>
    <t>90.00751724744391</t>
  </si>
  <si>
    <t>88.99265628945382</t>
  </si>
  <si>
    <t>86.46826209348498</t>
  </si>
  <si>
    <t>87.6963671368813</t>
  </si>
  <si>
    <t>86.01629951901872</t>
  </si>
  <si>
    <t>87.15054655450959</t>
  </si>
  <si>
    <t>86.73265118227272</t>
  </si>
  <si>
    <t>86.72413817660065</t>
  </si>
  <si>
    <t>87.06524583803879</t>
  </si>
  <si>
    <t>86.9799615609758</t>
  </si>
  <si>
    <t>87.52579355393443</t>
  </si>
  <si>
    <t>86.06745765818133</t>
  </si>
  <si>
    <t>86.21241704530527</t>
  </si>
  <si>
    <t>86.0333365189894</t>
  </si>
  <si>
    <t>85.70074571882228</t>
  </si>
  <si>
    <t>85.1634399221194</t>
  </si>
  <si>
    <t>82.63054003645071</t>
  </si>
  <si>
    <t>84.43004135801064</t>
  </si>
  <si>
    <t>87.20168912488444</t>
  </si>
  <si>
    <t>87.11641748914235</t>
  </si>
  <si>
    <t>87.60255824708038</t>
  </si>
  <si>
    <t>87.40639425003313</t>
  </si>
  <si>
    <t>88.54064422211974</t>
  </si>
  <si>
    <t>88.34448169593196</t>
  </si>
  <si>
    <t>89.3373663764593</t>
  </si>
  <si>
    <t>89.48286604525757</t>
  </si>
  <si>
    <t>89.44004509696936</t>
  </si>
  <si>
    <t>89.28601589439184</t>
  </si>
  <si>
    <t>90.27009432469643</t>
  </si>
  <si>
    <t>89.6283337100959</t>
  </si>
  <si>
    <t>85.89737701416016</t>
  </si>
  <si>
    <t>85.88027118440118</t>
  </si>
  <si>
    <t>86.49635769845999</t>
  </si>
  <si>
    <t>84.108886972111</t>
  </si>
  <si>
    <t>83.9548853248669</t>
  </si>
  <si>
    <t>80.9512867813317</t>
  </si>
  <si>
    <t>79.47090490828943</t>
  </si>
  <si>
    <t>81.25078980759899</t>
  </si>
  <si>
    <t>79.74475385250342</t>
  </si>
  <si>
    <t>78.8205719994542</t>
  </si>
  <si>
    <t>80.82292274373565</t>
  </si>
  <si>
    <t>81.33637504346908</t>
  </si>
  <si>
    <t>81.7813388770821</t>
  </si>
  <si>
    <t>81.76422558305416</t>
  </si>
  <si>
    <t>81.85834308585542</t>
  </si>
  <si>
    <t>82.53437203887356</t>
  </si>
  <si>
    <t>81.76422217970158</t>
  </si>
  <si>
    <t>80.63468667064113</t>
  </si>
  <si>
    <t>81.67867376970358</t>
  </si>
  <si>
    <t>81.72144385848222</t>
  </si>
  <si>
    <t>84.93896214204845</t>
  </si>
  <si>
    <t>84.69935487327503</t>
  </si>
  <si>
    <t>85.22989408409792</t>
  </si>
  <si>
    <t>84.4768879830697</t>
  </si>
  <si>
    <t>82.5429400767782</t>
  </si>
  <si>
    <t>81.88402256701679</t>
  </si>
  <si>
    <t>82.14931955193045</t>
  </si>
  <si>
    <t>81.55030670215247</t>
  </si>
  <si>
    <t>82.31190950472286</t>
  </si>
  <si>
    <t>82.6884142410565</t>
  </si>
  <si>
    <t>82.44025529271518</t>
  </si>
  <si>
    <t>81.38770227488249</t>
  </si>
  <si>
    <t>81.77277822407551</t>
  </si>
  <si>
    <t>81.65867466266964</t>
  </si>
  <si>
    <t>81.92513342227824</t>
  </si>
  <si>
    <t>83.02538299560547</t>
  </si>
  <si>
    <t>82.54403225078846</t>
  </si>
  <si>
    <t>81.47814879934208</t>
  </si>
  <si>
    <t>79.40661401505695</t>
  </si>
  <si>
    <t>81.09995450248832</t>
  </si>
  <si>
    <t>81.134348894145</t>
  </si>
  <si>
    <t>82.4924637574844</t>
  </si>
  <si>
    <t>84.45225575941565</t>
  </si>
  <si>
    <t>83.9451245786419</t>
  </si>
  <si>
    <t>84.91641623653403</t>
  </si>
  <si>
    <t>84.60697028399315</t>
  </si>
  <si>
    <t>84.90783809315917</t>
  </si>
  <si>
    <t>85.00237360098608</t>
  </si>
  <si>
    <t>85.50952283627754</t>
  </si>
  <si>
    <t>85.74162024964905</t>
  </si>
  <si>
    <t>86.36051338637574</t>
  </si>
  <si>
    <t>87.11690874443767</t>
  </si>
  <si>
    <t>88.25155145698969</t>
  </si>
  <si>
    <t>88.29450588556413</t>
  </si>
  <si>
    <t>87.7615762494146</t>
  </si>
  <si>
    <t>87.8733375977808</t>
  </si>
  <si>
    <t>89.57526172876776</t>
  </si>
  <si>
    <t>89.31739215558912</t>
  </si>
  <si>
    <t>88.74148367200341</t>
  </si>
  <si>
    <t>87.649829425117</t>
  </si>
  <si>
    <t>87.46073901481097</t>
  </si>
  <si>
    <t>87.20286985544334</t>
  </si>
  <si>
    <t>87.62403205303065</t>
  </si>
  <si>
    <t>89.05091869561421</t>
  </si>
  <si>
    <t>88.78817005040233</t>
  </si>
  <si>
    <t>87.70927705918513</t>
  </si>
  <si>
    <t>88.39113648434332</t>
  </si>
  <si>
    <t>87.4676014051717</t>
  </si>
  <si>
    <t>87.97686465434914</t>
  </si>
  <si>
    <t>90.14327157005219</t>
  </si>
  <si>
    <t>90.12599963516041</t>
  </si>
  <si>
    <t>90.49712348229133</t>
  </si>
  <si>
    <t>90.41946501466255</t>
  </si>
  <si>
    <t>88.13222341425966</t>
  </si>
  <si>
    <t>84.58481927502255</t>
  </si>
  <si>
    <t>83.87706749715507</t>
  </si>
  <si>
    <t>83.4714091389445</t>
  </si>
  <si>
    <t>83.31606060195946</t>
  </si>
  <si>
    <t>83.46278751430899</t>
  </si>
  <si>
    <t>84.93869515070844</t>
  </si>
  <si>
    <t>84.31726603753728</t>
  </si>
  <si>
    <t>83.48867529511811</t>
  </si>
  <si>
    <t>82.68597775736957</t>
  </si>
  <si>
    <t>82.58243834254348</t>
  </si>
  <si>
    <t>82.08180099420608</t>
  </si>
  <si>
    <t>81.58120381766953</t>
  </si>
  <si>
    <t>81.47763253404283</t>
  </si>
  <si>
    <t>81.69340412138017</t>
  </si>
  <si>
    <t>82.63419342041016</t>
  </si>
  <si>
    <t>82.45294013331139</t>
  </si>
  <si>
    <t>82.9794508175801</t>
  </si>
  <si>
    <t>83.22976382007562</t>
  </si>
  <si>
    <t>83.56635724322128</t>
  </si>
  <si>
    <t>84.79196899572098</t>
  </si>
  <si>
    <t>84.31724725239332</t>
  </si>
  <si>
    <t>84.02130265485192</t>
  </si>
  <si>
    <t>84.41141300576082</t>
  </si>
  <si>
    <t>84.19468263976499</t>
  </si>
  <si>
    <t>84.21201465507133</t>
  </si>
  <si>
    <t>83.41446223469492</t>
  </si>
  <si>
    <t>81.48992451811526</t>
  </si>
  <si>
    <t>81.24718858025102</t>
  </si>
  <si>
    <t>85.52971316903775</t>
  </si>
  <si>
    <t>84.94888669493606</t>
  </si>
  <si>
    <t>84.89688042917415</t>
  </si>
  <si>
    <t>84.87954176288103</t>
  </si>
  <si>
    <t>84.62814072007656</t>
  </si>
  <si>
    <t>84.91420140372698</t>
  </si>
  <si>
    <t>84.6714832202277</t>
  </si>
  <si>
    <t>84.48075242012908</t>
  </si>
  <si>
    <t>84.67147915939755</t>
  </si>
  <si>
    <t>84.71483289169088</t>
  </si>
  <si>
    <t>84.64547608860494</t>
  </si>
  <si>
    <t>84.18601352866672</t>
  </si>
  <si>
    <t>85.33900898059134</t>
  </si>
  <si>
    <t>85.03559645234657</t>
  </si>
  <si>
    <t>81.0998105788048</t>
  </si>
  <si>
    <t>80.81371409516858</t>
  </si>
  <si>
    <t>81.08244586253122</t>
  </si>
  <si>
    <t>81.66327816002187</t>
  </si>
  <si>
    <t>81.32521276168542</t>
  </si>
  <si>
    <t>80.44095803180927</t>
  </si>
  <si>
    <t>79.98149363727369</t>
  </si>
  <si>
    <t>79.60003644681325</t>
  </si>
  <si>
    <t>79.00186130409064</t>
  </si>
  <si>
    <t>78.21297405340427</t>
  </si>
  <si>
    <t>78.22166016579835</t>
  </si>
  <si>
    <t>78.27364182926313</t>
  </si>
  <si>
    <t>78.36900992163841</t>
  </si>
  <si>
    <t>78.3516680491234</t>
  </si>
  <si>
    <t>78.74179905709703</t>
  </si>
  <si>
    <t>78.50773152610326</t>
  </si>
  <si>
    <t>78.49039172197158</t>
  </si>
  <si>
    <t>77.05129583726875</t>
  </si>
  <si>
    <t>75.77694518213312</t>
  </si>
  <si>
    <t>75.0140571062435</t>
  </si>
  <si>
    <t>75.52555308018233</t>
  </si>
  <si>
    <t>75.19610709864986</t>
  </si>
  <si>
    <t>75.2481264282967</t>
  </si>
  <si>
    <t>76.61786184971227</t>
  </si>
  <si>
    <t>77.08597427659787</t>
  </si>
  <si>
    <t>77.01664400143913</t>
  </si>
  <si>
    <t>75.86366258127725</t>
  </si>
  <si>
    <t>75.86363448122287</t>
  </si>
  <si>
    <t>76.2212332041377</t>
  </si>
  <si>
    <t>76.29093875448922</t>
  </si>
  <si>
    <t>77.17085517880994</t>
  </si>
  <si>
    <t>76.84850589402028</t>
  </si>
  <si>
    <t>76.36062161297484</t>
  </si>
  <si>
    <t>76.60457809059122</t>
  </si>
  <si>
    <t>74.47883657642166</t>
  </si>
  <si>
    <t>73.78186036776718</t>
  </si>
  <si>
    <t>73.38983275690326</t>
  </si>
  <si>
    <t>72.1962806162973</t>
  </si>
  <si>
    <t>73.04137494959492</t>
  </si>
  <si>
    <t>65.33124607670827</t>
  </si>
  <si>
    <t>67.18689654353811</t>
  </si>
  <si>
    <t>64.55586285436306</t>
  </si>
  <si>
    <t>64.7213977484449</t>
  </si>
  <si>
    <t>66.27212023935631</t>
  </si>
  <si>
    <t>67.40468980395204</t>
  </si>
  <si>
    <t>70.22739714505607</t>
  </si>
  <si>
    <t>70.18382092345043</t>
  </si>
  <si>
    <t>70.16638370182108</t>
  </si>
  <si>
    <t>70.6804027786645</t>
  </si>
  <si>
    <t>69.43458945445715</t>
  </si>
  <si>
    <t>69.88760494012055</t>
  </si>
  <si>
    <t>70.77622942425268</t>
  </si>
  <si>
    <t>69.86148837889729</t>
  </si>
  <si>
    <t>69.47815825604768</t>
  </si>
  <si>
    <t>69.08612668522882</t>
  </si>
  <si>
    <t>69.23421759032821</t>
  </si>
  <si>
    <t>69.09480461472229</t>
  </si>
  <si>
    <t>70.06184370037268</t>
  </si>
  <si>
    <t>71.02017831057856</t>
  </si>
  <si>
    <t>71.76940253866337</t>
  </si>
  <si>
    <t>73.16331468188068</t>
  </si>
  <si>
    <t>73.80799886433965</t>
  </si>
  <si>
    <t>73.0587669521303</t>
  </si>
  <si>
    <t>71.80892647409453</t>
  </si>
  <si>
    <t>72.00175486670034</t>
  </si>
  <si>
    <t>72.04554196122692</t>
  </si>
  <si>
    <t>70.48544335915477</t>
  </si>
  <si>
    <t>70.0209247805852</t>
  </si>
  <si>
    <t>69.25836827512325</t>
  </si>
  <si>
    <t>69.3285168731614</t>
  </si>
  <si>
    <t>66.97956773573313</t>
  </si>
  <si>
    <t>67.25127406070533</t>
  </si>
  <si>
    <t>69.34606026905239</t>
  </si>
  <si>
    <t>69.69662490588428</t>
  </si>
  <si>
    <t>70.29263452230445</t>
  </si>
  <si>
    <t>70.52927087520753</t>
  </si>
  <si>
    <t>71.37067947229082</t>
  </si>
  <si>
    <t>71.74756438251413</t>
  </si>
  <si>
    <t>71.10771626272546</t>
  </si>
  <si>
    <t>71.32684776066331</t>
  </si>
  <si>
    <t>71.59855204158072</t>
  </si>
  <si>
    <t>70.99380131738056</t>
  </si>
  <si>
    <t>71.44954692066356</t>
  </si>
  <si>
    <t>71.3531473750257</t>
  </si>
  <si>
    <t>71.05514174032022</t>
  </si>
  <si>
    <t>70.63443246075619</t>
  </si>
  <si>
    <t>70.63442838462976</t>
  </si>
  <si>
    <t>70.09980288447316</t>
  </si>
  <si>
    <t>69.81057956871086</t>
  </si>
  <si>
    <t>69.33726783236891</t>
  </si>
  <si>
    <t>69.12691735178936</t>
  </si>
  <si>
    <t>69.00422315578936</t>
  </si>
  <si>
    <t>68.94284285507936</t>
  </si>
  <si>
    <t>69.19703448964759</t>
  </si>
  <si>
    <t>69.11815526964773</t>
  </si>
  <si>
    <t>68.89903942367751</t>
  </si>
  <si>
    <t>68.84645166827994</t>
  </si>
  <si>
    <t>67.68077661106436</t>
  </si>
  <si>
    <t>68.23291254919536</t>
  </si>
  <si>
    <t>68.49587652220849</t>
  </si>
  <si>
    <t>68.67993373371158</t>
  </si>
  <si>
    <t>69.01296364596305</t>
  </si>
  <si>
    <t>68.80264330976688</t>
  </si>
  <si>
    <t>68.88344051337135</t>
  </si>
  <si>
    <t>70.12719210369201</t>
  </si>
  <si>
    <t>70.73585963553482</t>
  </si>
  <si>
    <t>72.69411619553786</t>
  </si>
  <si>
    <t>72.4912296865787</t>
  </si>
  <si>
    <t>73.03813497594925</t>
  </si>
  <si>
    <t>73.47918783013614</t>
  </si>
  <si>
    <t>70.77113203405689</t>
  </si>
  <si>
    <t>71.58266352986637</t>
  </si>
  <si>
    <t>71.87377010507485</t>
  </si>
  <si>
    <t>71.9443377482918</t>
  </si>
  <si>
    <t>72.73822371878158</t>
  </si>
  <si>
    <t>72.68527884012413</t>
  </si>
  <si>
    <t>68.4776626327262</t>
  </si>
  <si>
    <t>68.65410052065198</t>
  </si>
  <si>
    <t>68.39828209125272</t>
  </si>
  <si>
    <t>67.61321592230746</t>
  </si>
  <si>
    <t>67.90427980692614</t>
  </si>
  <si>
    <t>67.8954818199882</t>
  </si>
  <si>
    <t>69.75670951178047</t>
  </si>
  <si>
    <t>69.73025660100097</t>
  </si>
  <si>
    <t>69.29801295288215</t>
  </si>
  <si>
    <t>71.37095458080731</t>
  </si>
  <si>
    <t>70.55942987811771</t>
  </si>
  <si>
    <t>71.32684217313036</t>
  </si>
  <si>
    <t>70.09190201455402</t>
  </si>
  <si>
    <t>69.30683997551698</t>
  </si>
  <si>
    <t>69.01573944734025</t>
  </si>
  <si>
    <t>71.58266426919987</t>
  </si>
  <si>
    <t>72.46476204369701</t>
  </si>
  <si>
    <t>71.19454005618199</t>
  </si>
  <si>
    <t>71.12396003325698</t>
  </si>
  <si>
    <t>69.56264362273828</t>
  </si>
  <si>
    <t>69.01573214427226</t>
  </si>
  <si>
    <t>69.05103671177226</t>
  </si>
  <si>
    <t>69.20098225503565</t>
  </si>
  <si>
    <t>69.13924340962564</t>
  </si>
  <si>
    <t>69.45680633537758</t>
  </si>
  <si>
    <t>68.89632091340586</t>
  </si>
  <si>
    <t>68.69213533023759</t>
  </si>
  <si>
    <t>70.11267065628302</t>
  </si>
  <si>
    <t>70.98275620778467</t>
  </si>
  <si>
    <t>71.56871195119388</t>
  </si>
  <si>
    <t>71.29350463807073</t>
  </si>
  <si>
    <t>71.2757448308742</t>
  </si>
  <si>
    <t>70.85844911966079</t>
  </si>
  <si>
    <t>70.3612715911764</t>
  </si>
  <si>
    <t>70.13930903534137</t>
  </si>
  <si>
    <t>71.29349233131492</t>
  </si>
  <si>
    <t>70.83181766369131</t>
  </si>
  <si>
    <t>69.91733402580122</t>
  </si>
  <si>
    <t>69.18042523914187</t>
  </si>
  <si>
    <t>69.1449260461023</t>
  </si>
  <si>
    <t>68.93184252108469</t>
  </si>
  <si>
    <t>67.72437235862823</t>
  </si>
  <si>
    <t>67.44026512201305</t>
  </si>
  <si>
    <t>67.75988531119116</t>
  </si>
  <si>
    <t>68.06177211026906</t>
  </si>
  <si>
    <t>69.64210771993864</t>
  </si>
  <si>
    <t>70.09490038684811</t>
  </si>
  <si>
    <t>71.56872420240929</t>
  </si>
  <si>
    <t>71.51544201214402</t>
  </si>
  <si>
    <t>74.30326304400877</t>
  </si>
  <si>
    <t>74.0102672175382</t>
  </si>
  <si>
    <t>74.16121470436097</t>
  </si>
  <si>
    <t>70.93835165787489</t>
  </si>
  <si>
    <t>72.80281382030103</t>
  </si>
  <si>
    <t>72.51871172887725</t>
  </si>
  <si>
    <t>71.87945546201921</t>
  </si>
  <si>
    <t>71.86169387874332</t>
  </si>
  <si>
    <t>66.96972795129149</t>
  </si>
  <si>
    <t>66.20616979154825</t>
  </si>
  <si>
    <t>65.87767192669095</t>
  </si>
  <si>
    <t>64.73236533742157</t>
  </si>
  <si>
    <t>68.30404773918573</t>
  </si>
  <si>
    <t>68.47383344504173</t>
  </si>
  <si>
    <t>67.01713005774603</t>
  </si>
  <si>
    <t>62.25381472226643</t>
  </si>
  <si>
    <t>61.96783308413044</t>
  </si>
  <si>
    <t>62.1376475556703</t>
  </si>
  <si>
    <t>62.48617053304489</t>
  </si>
  <si>
    <t>62.26276894491788</t>
  </si>
  <si>
    <t>62.3968087388639</t>
  </si>
  <si>
    <t>61.74441128371657</t>
  </si>
  <si>
    <t>62.0482782109671</t>
  </si>
  <si>
    <t>63.9071235907005</t>
  </si>
  <si>
    <t>66.13238674624377</t>
  </si>
  <si>
    <t>62.89727041410356</t>
  </si>
  <si>
    <t>63.49602483864162</t>
  </si>
  <si>
    <t>63.4781617491585</t>
  </si>
  <si>
    <t>63.45135106305828</t>
  </si>
  <si>
    <t>64.01437325982036</t>
  </si>
  <si>
    <t>64.4075823326998</t>
  </si>
  <si>
    <t>64.28247160383468</t>
  </si>
  <si>
    <t>63.39774213631594</t>
  </si>
  <si>
    <t>69.51943795710653</t>
  </si>
  <si>
    <t>63.96075235616746</t>
  </si>
  <si>
    <t>63.74626476861827</t>
  </si>
  <si>
    <t>65.95365704984222</t>
  </si>
  <si>
    <t>65.7749223163081</t>
  </si>
  <si>
    <t>65.40852278722615</t>
  </si>
  <si>
    <t>65.84641843494776</t>
  </si>
  <si>
    <t>66.29323549705217</t>
  </si>
  <si>
    <t>66.13239795244779</t>
  </si>
  <si>
    <t>66.04302674354847</t>
  </si>
  <si>
    <t>65.444264346206</t>
  </si>
  <si>
    <t>65.32807733381874</t>
  </si>
  <si>
    <t>66.15921711921749</t>
  </si>
  <si>
    <t>66.0430153706757</t>
  </si>
  <si>
    <t>70.20757363898055</t>
  </si>
  <si>
    <t>70.40419914552615</t>
  </si>
  <si>
    <t>70.0020318732916</t>
  </si>
  <si>
    <t>69.37645980790955</t>
  </si>
  <si>
    <t>71.20851206623608</t>
  </si>
  <si>
    <t>71.46766909114642</t>
  </si>
  <si>
    <t>71.53021707607923</t>
  </si>
  <si>
    <t>72.5682841475342</t>
  </si>
  <si>
    <t>73.72827905153413</t>
  </si>
  <si>
    <t>72.78410664398535</t>
  </si>
  <si>
    <t>71.21943670877457</t>
  </si>
  <si>
    <t>68.70156890470058</t>
  </si>
  <si>
    <t>67.94622061391568</t>
  </si>
  <si>
    <t>67.74836612422477</t>
  </si>
  <si>
    <t>64.16044993091985</t>
  </si>
  <si>
    <t>63.144289314772244</t>
  </si>
  <si>
    <t>63.79174106315448</t>
  </si>
  <si>
    <t>64.25034868458452</t>
  </si>
  <si>
    <t>61.84940690788115</t>
  </si>
  <si>
    <t>61.570630948746484</t>
  </si>
  <si>
    <t>61.76848137147841</t>
  </si>
  <si>
    <t>61.04908150313307</t>
  </si>
  <si>
    <t>62.37994135811649</t>
  </si>
  <si>
    <t>61.597620175190464</t>
  </si>
  <si>
    <t>60.770326334857174</t>
  </si>
  <si>
    <t>59.24161382751277</t>
  </si>
  <si>
    <t>57.631988434087646</t>
  </si>
  <si>
    <t>56.88562090243865</t>
  </si>
  <si>
    <t>56.15723925268859</t>
  </si>
  <si>
    <t>55.59971423077717</t>
  </si>
  <si>
    <t>55.932437011428775</t>
  </si>
  <si>
    <t>56.40002795784859</t>
  </si>
  <si>
    <t>58.59417175993651</t>
  </si>
  <si>
    <t>58.02765638418951</t>
  </si>
  <si>
    <t>57.82082984223194</t>
  </si>
  <si>
    <t>57.856788764654986</t>
  </si>
  <si>
    <t>60.59046581083568</t>
  </si>
  <si>
    <t>61.06706840043276</t>
  </si>
  <si>
    <t>60.10488723910826</t>
  </si>
  <si>
    <t>60.066324368374225</t>
  </si>
  <si>
    <t>60.936193301483094</t>
  </si>
  <si>
    <t>61.69732288883113</t>
  </si>
  <si>
    <t>64.40661560827473</t>
  </si>
  <si>
    <t>63.99885508678058</t>
  </si>
  <si>
    <t>63.201487919863524</t>
  </si>
  <si>
    <t>61.16271595212156</t>
  </si>
  <si>
    <t>59.64950465010145</t>
  </si>
  <si>
    <t>57.43859341237851</t>
  </si>
  <si>
    <t>60.77309461729627</t>
  </si>
  <si>
    <t>60.546552883579615</t>
  </si>
  <si>
    <t>60.21128959863783</t>
  </si>
  <si>
    <t>59.88508793477159</t>
  </si>
  <si>
    <t>59.504532176695534</t>
  </si>
  <si>
    <t>60.33815753438355</t>
  </si>
  <si>
    <t>59.4864117057817</t>
  </si>
  <si>
    <t>60.28378377732609</t>
  </si>
  <si>
    <t>59.676690704064335</t>
  </si>
  <si>
    <t>58.181603996367876</t>
  </si>
  <si>
    <t>58.47155001828706</t>
  </si>
  <si>
    <t>58.28127521653133</t>
  </si>
  <si>
    <t>58.9970996188812</t>
  </si>
  <si>
    <t>59.48640282807534</t>
  </si>
  <si>
    <t>59.86697202541085</t>
  </si>
  <si>
    <t>63.09274318981788</t>
  </si>
  <si>
    <t>62.95681689547351</t>
  </si>
  <si>
    <t>63.654533617450014</t>
  </si>
  <si>
    <t>62.956835946419936</t>
  </si>
  <si>
    <t>65.35803190429529</t>
  </si>
  <si>
    <t>65.81109194993142</t>
  </si>
  <si>
    <t>65.43957840794836</t>
  </si>
  <si>
    <t>65.01371218690082</t>
  </si>
  <si>
    <t>63.817637174322094</t>
  </si>
  <si>
    <t>59.79448338607502</t>
  </si>
  <si>
    <t>59.16021938825974</t>
  </si>
  <si>
    <t>59.25081426199662</t>
  </si>
  <si>
    <t>62.24099649578697</t>
  </si>
  <si>
    <t>63.736079668070055</t>
  </si>
  <si>
    <t>61.887626043855846</t>
  </si>
  <si>
    <t>61.941977328003304</t>
  </si>
  <si>
    <t>59.78542186640144</t>
  </si>
  <si>
    <t>60.32003885201352</t>
  </si>
  <si>
    <t>60.257709024201674</t>
  </si>
  <si>
    <t>60.93332632315197</t>
  </si>
  <si>
    <t>61.70936148311252</t>
  </si>
  <si>
    <t>58.60518170757194</t>
  </si>
  <si>
    <t>59.56382882403871</t>
  </si>
  <si>
    <t>63.10625254711757</t>
  </si>
  <si>
    <t>64.04663064154057</t>
  </si>
  <si>
    <t>65.5256998756458</t>
  </si>
  <si>
    <t>67.78080667225458</t>
  </si>
  <si>
    <t>68.38338428207261</t>
  </si>
  <si>
    <t>68.05469985518931</t>
  </si>
  <si>
    <t>67.47038253753419</t>
  </si>
  <si>
    <t>67.78992743836288</t>
  </si>
  <si>
    <t>68.50206429768514</t>
  </si>
  <si>
    <t>68.40163564045348</t>
  </si>
  <si>
    <t>68.27381165014705</t>
  </si>
  <si>
    <t>69.67068557692374</t>
  </si>
  <si>
    <t>70.68412424830575</t>
  </si>
  <si>
    <t>70.7571434054827</t>
  </si>
  <si>
    <t>73.01225853597839</t>
  </si>
  <si>
    <t>72.20882813054911</t>
  </si>
  <si>
    <t>72.20880605229614</t>
  </si>
  <si>
    <t>73.03051851222797</t>
  </si>
  <si>
    <t>73.46875620644892</t>
  </si>
  <si>
    <t>73.0396520078405</t>
  </si>
  <si>
    <t>73.52353524239203</t>
  </si>
  <si>
    <t>70.36455558930682</t>
  </si>
  <si>
    <t>68.44727711689029</t>
  </si>
  <si>
    <t>68.44727791867192</t>
  </si>
  <si>
    <t>68.3194593691328</t>
  </si>
  <si>
    <t>68.62987938626878</t>
  </si>
  <si>
    <t>69.04071350794264</t>
  </si>
  <si>
    <t>68.41989811351925</t>
  </si>
  <si>
    <t>66.71405259145104</t>
  </si>
  <si>
    <t>68.86522142595858</t>
  </si>
  <si>
    <t>74.72119458422438</t>
  </si>
  <si>
    <t>73.96736679079511</t>
  </si>
  <si>
    <t>74.54651220215297</t>
  </si>
  <si>
    <t>74.97858994729343</t>
  </si>
  <si>
    <t>75.52098742182652</t>
  </si>
  <si>
    <t>73.79270949924076</t>
  </si>
  <si>
    <t>73.60882880606152</t>
  </si>
  <si>
    <t>71.50362080370321</t>
  </si>
  <si>
    <t>69.74776499951227</t>
  </si>
  <si>
    <t>72.54243329064596</t>
  </si>
  <si>
    <t>75.06133317839499</t>
  </si>
  <si>
    <t>74.16040601824466</t>
  </si>
  <si>
    <t>70.21658535097538</t>
  </si>
  <si>
    <t>68.23089936850008</t>
  </si>
  <si>
    <t>69.32486369495486</t>
  </si>
  <si>
    <t>69.56389058698687</t>
  </si>
  <si>
    <t>68.55263469822103</t>
  </si>
  <si>
    <t>66.17165396220479</t>
  </si>
  <si>
    <t>65.64765182391741</t>
  </si>
  <si>
    <t>64.92138406165755</t>
  </si>
  <si>
    <t>63.10116442030234</t>
  </si>
  <si>
    <t>62.053149541580595</t>
  </si>
  <si>
    <t>59.24007270110787</t>
  </si>
  <si>
    <t>60.13180923461914</t>
  </si>
  <si>
    <t>59.97551727294921</t>
  </si>
  <si>
    <t>60.554685504884986</t>
  </si>
  <si>
    <t>63.75388541288688</t>
  </si>
  <si>
    <t>63.137947155519285</t>
  </si>
  <si>
    <t>60.93159506810809</t>
  </si>
  <si>
    <t>59.58941389052937</t>
  </si>
  <si>
    <t>60.96057853303069</t>
  </si>
  <si>
    <t>61.27553823283453</t>
  </si>
  <si>
    <t>61.74794795167898</t>
  </si>
  <si>
    <t>61.51636667653746</t>
  </si>
  <si>
    <t>60.87722228820191</t>
  </si>
  <si>
    <t>61.48857500296579</t>
  </si>
  <si>
    <t>61.256998543882084</t>
  </si>
  <si>
    <t>60.85868620353967</t>
  </si>
  <si>
    <t>62.43341603134086</t>
  </si>
  <si>
    <t>63.13741309963069</t>
  </si>
  <si>
    <t>64.72142100260865</t>
  </si>
  <si>
    <t>60.386274675671174</t>
  </si>
  <si>
    <t>59.42290299645032</t>
  </si>
  <si>
    <t>57.699970523618994</t>
  </si>
  <si>
    <t>54.45788122673414</t>
  </si>
  <si>
    <t>54.41155495683656</t>
  </si>
  <si>
    <t>52.05873119266211</t>
  </si>
  <si>
    <t>50.95641310097239</t>
  </si>
  <si>
    <t>50.33579490101661</t>
  </si>
  <si>
    <t>49.187157290794204</t>
  </si>
  <si>
    <t>49.918940130453336</t>
  </si>
  <si>
    <t>50.882313898958046</t>
  </si>
  <si>
    <t>52.72567413646678</t>
  </si>
  <si>
    <t>53.17956610614972</t>
  </si>
  <si>
    <t>53.299985423563676</t>
  </si>
  <si>
    <t>52.70713972685022</t>
  </si>
  <si>
    <t>53.05913950047039</t>
  </si>
  <si>
    <t>51.993881315379326</t>
  </si>
  <si>
    <t>49.52063382610454</t>
  </si>
  <si>
    <t>50.47474006028766</t>
  </si>
  <si>
    <t>50.32652927144607</t>
  </si>
  <si>
    <t>49.91894398852583</t>
  </si>
  <si>
    <t>50.576624398959964</t>
  </si>
  <si>
    <t>50.78967377301134</t>
  </si>
  <si>
    <t>50.15978919023218</t>
  </si>
  <si>
    <t>50.14523349845171</t>
  </si>
  <si>
    <t>54.00759555906173</t>
  </si>
  <si>
    <t>52.48322932825948</t>
  </si>
  <si>
    <t>52.015627299932056</t>
  </si>
  <si>
    <t>49.76181063050472</t>
  </si>
  <si>
    <t>50.12653475878969</t>
  </si>
  <si>
    <t>50.332276637904876</t>
  </si>
  <si>
    <t>49.72439667239207</t>
  </si>
  <si>
    <t>49.528002027207016</t>
  </si>
  <si>
    <t>49.303566836884485</t>
  </si>
  <si>
    <t>51.07107567528505</t>
  </si>
  <si>
    <t>51.08043094624999</t>
  </si>
  <si>
    <t>51.51997616601675</t>
  </si>
  <si>
    <t>51.099127267400156</t>
  </si>
  <si>
    <t>51.75376984734535</t>
  </si>
  <si>
    <t>51.510630359930474</t>
  </si>
  <si>
    <t>51.43581082140521</t>
  </si>
  <si>
    <t>52.22137371150578</t>
  </si>
  <si>
    <t>51.78183219371231</t>
  </si>
  <si>
    <t>54.04500277716102</t>
  </si>
  <si>
    <t>52.745077352487606</t>
  </si>
  <si>
    <t>52.92544947871668</t>
  </si>
  <si>
    <t>52.74617228249767</t>
  </si>
  <si>
    <t>53.39724191130475</t>
  </si>
  <si>
    <t>53.699186240396834</t>
  </si>
  <si>
    <t>52.79335591384952</t>
  </si>
  <si>
    <t>51.61388072400536</t>
  </si>
  <si>
    <t>54.991892290780605</t>
  </si>
  <si>
    <t>56.14305925204654</t>
  </si>
  <si>
    <t>56.58654467144206</t>
  </si>
  <si>
    <t>55.81281320166106</t>
  </si>
  <si>
    <t>57.133826127777695</t>
  </si>
  <si>
    <t>58.07740637025948</t>
  </si>
  <si>
    <t>58.66241921441757</t>
  </si>
  <si>
    <t>58.615245761701836</t>
  </si>
  <si>
    <t>57.69997125471344</t>
  </si>
  <si>
    <t>57.39802307019093</t>
  </si>
  <si>
    <t>60.257075528606755</t>
  </si>
  <si>
    <t>61.06855617827658</t>
  </si>
  <si>
    <t>60.15328489424941</t>
  </si>
  <si>
    <t>59.9551306953442</t>
  </si>
  <si>
    <t>60.4174883643451</t>
  </si>
  <si>
    <t>60.6911230106478</t>
  </si>
  <si>
    <t>60.568461084748236</t>
  </si>
  <si>
    <t>59.974003387501206</t>
  </si>
  <si>
    <t>58.29443240862987</t>
  </si>
  <si>
    <t>59.0209872528244</t>
  </si>
  <si>
    <t>57.879262727852975</t>
  </si>
  <si>
    <t>61.304448765089695</t>
  </si>
  <si>
    <t>62.71038087221442</t>
  </si>
  <si>
    <t>63.14442676226447</t>
  </si>
  <si>
    <t>63.042424866735985</t>
  </si>
  <si>
    <t>63.261097950293134</t>
  </si>
  <si>
    <t>63.79349294189684</t>
  </si>
  <si>
    <t>64.25934911700116</t>
  </si>
  <si>
    <t>69.16507698795814</t>
  </si>
  <si>
    <t>68.89887938117504</t>
  </si>
  <si>
    <t>70.72425935460036</t>
  </si>
  <si>
    <t>71.42780488765413</t>
  </si>
  <si>
    <t>71.75104459848605</t>
  </si>
  <si>
    <t>71.77005342471637</t>
  </si>
  <si>
    <t>71.57041176743489</t>
  </si>
  <si>
    <t>71.96971166342362</t>
  </si>
  <si>
    <t>73.00600523730942</t>
  </si>
  <si>
    <t>71.83660435931701</t>
  </si>
  <si>
    <t>72.16937874383277</t>
  </si>
  <si>
    <t>71.72251950860023</t>
  </si>
  <si>
    <t>71.35175265264907</t>
  </si>
  <si>
    <t>70.11580232784429</t>
  </si>
  <si>
    <t>70.86688277953019</t>
  </si>
  <si>
    <t>71.31372910496647</t>
  </si>
  <si>
    <t>70.77180334191033</t>
  </si>
  <si>
    <t>71.09505563292299</t>
  </si>
  <si>
    <t>70.9334384817734</t>
  </si>
  <si>
    <t>70.85736949118636</t>
  </si>
  <si>
    <t>70.70524809257518</t>
  </si>
  <si>
    <t>71.01899922818781</t>
  </si>
  <si>
    <t>69.48831733972848</t>
  </si>
  <si>
    <t>69.64995917609107</t>
  </si>
  <si>
    <t>69.7450134066721</t>
  </si>
  <si>
    <t>70.28694247993396</t>
  </si>
  <si>
    <t>72.67325011194306</t>
  </si>
  <si>
    <t>70.71341510337602</t>
  </si>
  <si>
    <t>65.66929571158087</t>
  </si>
  <si>
    <t>65.5257310224175</t>
  </si>
  <si>
    <t>67.74626699888361</t>
  </si>
  <si>
    <t>72.02468194476629</t>
  </si>
  <si>
    <t>70.9239760099202</t>
  </si>
  <si>
    <t>68.94269710366747</t>
  </si>
  <si>
    <t>68.91398620605469</t>
  </si>
  <si>
    <t>69.44998964907599</t>
  </si>
  <si>
    <t>69.1341385101884</t>
  </si>
  <si>
    <t>66.94228195992258</t>
  </si>
  <si>
    <t>62.40544798599219</t>
  </si>
  <si>
    <t>56.79661664108746</t>
  </si>
  <si>
    <t>57.23689754987243</t>
  </si>
  <si>
    <t>56.57647900632002</t>
  </si>
  <si>
    <t>52.61392086286164</t>
  </si>
  <si>
    <t>55.064192560067575</t>
  </si>
  <si>
    <t>55.94476315952132</t>
  </si>
  <si>
    <t>57.2177572243099</t>
  </si>
  <si>
    <t>57.27517983995128</t>
  </si>
  <si>
    <t>57.25603603003801</t>
  </si>
  <si>
    <t>58.81617311909852</t>
  </si>
  <si>
    <t>58.634313892752786</t>
  </si>
  <si>
    <t>59.02674903014893</t>
  </si>
  <si>
    <t>58.318472948067814</t>
  </si>
  <si>
    <t>60.19446263041436</t>
  </si>
  <si>
    <t>60.96016563640118</t>
  </si>
  <si>
    <t>60.51480065943134</t>
  </si>
  <si>
    <t>61.81774858058328</t>
  </si>
  <si>
    <t>60.4954953111693</t>
  </si>
  <si>
    <t>58.03436464235598</t>
  </si>
  <si>
    <t>61.27726986732222</t>
  </si>
  <si>
    <t>59.63651544350263</t>
  </si>
  <si>
    <t>61.846696078111684</t>
  </si>
  <si>
    <t>61.28691089129418</t>
  </si>
  <si>
    <t>60.23490676181335</t>
  </si>
  <si>
    <t>62.087996960431376</t>
  </si>
  <si>
    <t>61.27726063085853</t>
  </si>
  <si>
    <t>63.313733349656154</t>
  </si>
  <si>
    <t>63.66118789321999</t>
  </si>
  <si>
    <t>65.32123937215121</t>
  </si>
  <si>
    <t>63.883170854366234</t>
  </si>
  <si>
    <t>63.834902782877904</t>
  </si>
  <si>
    <t>62.70569083983874</t>
  </si>
  <si>
    <t>63.699792483774374</t>
  </si>
  <si>
    <t>62.474054142710926</t>
  </si>
  <si>
    <t>61.96251482166497</t>
  </si>
  <si>
    <t>62.99522472653003</t>
  </si>
  <si>
    <t>63.506760254465256</t>
  </si>
  <si>
    <t>61.325522250463095</t>
  </si>
  <si>
    <t>61.672972702037285</t>
  </si>
  <si>
    <t>62.4561810902796</t>
  </si>
  <si>
    <t>61.337598903203094</t>
  </si>
  <si>
    <t>61.76557606239197</t>
  </si>
  <si>
    <t>62.8160718350864</t>
  </si>
  <si>
    <t>62.39782321159645</t>
  </si>
  <si>
    <t>62.15464484181857</t>
  </si>
  <si>
    <t>63.623402114329664</t>
  </si>
  <si>
    <t>63.61368192086168</t>
  </si>
  <si>
    <t>63.195422087044776</t>
  </si>
  <si>
    <t>62.41727418858977</t>
  </si>
  <si>
    <t>61.444586758232894</t>
  </si>
  <si>
    <t>61.8920277783941</t>
  </si>
  <si>
    <t>60.296815257369396</t>
  </si>
  <si>
    <t>56.551969476763816</t>
  </si>
  <si>
    <t>56.62006217536653</t>
  </si>
  <si>
    <t>58.13745102549524</t>
  </si>
  <si>
    <t>56.78541577427862</t>
  </si>
  <si>
    <t>58.78915077602178</t>
  </si>
  <si>
    <t>58.39530246189699</t>
  </si>
  <si>
    <t>59.44490876633054</t>
  </si>
  <si>
    <t>57.120080965977934</t>
  </si>
  <si>
    <t>58.93482235619687</t>
  </si>
  <si>
    <t>66.04663016039909</t>
  </si>
  <si>
    <t>68.5676486196473</t>
  </si>
  <si>
    <t>65.22263876880166</t>
  </si>
  <si>
    <t>66.19377244240808</t>
  </si>
  <si>
    <t>68.0085063139768</t>
  </si>
  <si>
    <t>68.85211552430674</t>
  </si>
  <si>
    <t>69.66628204403005</t>
  </si>
  <si>
    <t>75.75792378977619</t>
  </si>
  <si>
    <t>74.99278506782021</t>
  </si>
  <si>
    <t>79.67575073667881</t>
  </si>
  <si>
    <t>79.87835851301278</t>
  </si>
  <si>
    <t>81.75248417668972</t>
  </si>
  <si>
    <t>81.91289136801291</t>
  </si>
  <si>
    <t>81.5076770184781</t>
  </si>
  <si>
    <t>81.31350743423882</t>
  </si>
  <si>
    <t>81.89599798941846</t>
  </si>
  <si>
    <t>81.65118372037031</t>
  </si>
  <si>
    <t>83.2039875965501</t>
  </si>
  <si>
    <t>84.25449835033194</t>
  </si>
  <si>
    <t>84.77978961323431</t>
  </si>
  <si>
    <t>84.55949029387288</t>
  </si>
  <si>
    <t>84.26295317430024</t>
  </si>
  <si>
    <t>83.05996943729615</t>
  </si>
  <si>
    <t>84.50020286998796</t>
  </si>
  <si>
    <t>83.91563985219112</t>
  </si>
  <si>
    <t>83.33106391647574</t>
  </si>
  <si>
    <t>86.04212315799217</t>
  </si>
  <si>
    <t>86.60975451810242</t>
  </si>
  <si>
    <t>86.23699063292871</t>
  </si>
  <si>
    <t>87.27903279757538</t>
  </si>
  <si>
    <t>86.79613292408804</t>
  </si>
  <si>
    <t>86.30474432931312</t>
  </si>
  <si>
    <t>86.83849859193121</t>
  </si>
  <si>
    <t>87.02486714997477</t>
  </si>
  <si>
    <t>87.29598920114582</t>
  </si>
  <si>
    <t>87.66026288054718</t>
  </si>
  <si>
    <t>87.22821248869596</t>
  </si>
  <si>
    <t>86.99097818659591</t>
  </si>
  <si>
    <t>86.03362648342184</t>
  </si>
  <si>
    <t>86.30475271803874</t>
  </si>
  <si>
    <t>87.04182594954113</t>
  </si>
  <si>
    <t>87.27902221679688</t>
  </si>
  <si>
    <t>86.21155501495545</t>
  </si>
  <si>
    <t>87.36378359495981</t>
  </si>
  <si>
    <t>88.06693715530598</t>
  </si>
  <si>
    <t>86.38099578213215</t>
  </si>
  <si>
    <t>87.3806831183549</t>
  </si>
  <si>
    <t>85.82186165832944</t>
  </si>
  <si>
    <t>86.17765715432138</t>
  </si>
  <si>
    <t>86.44030811967893</t>
  </si>
  <si>
    <t>87.05029980192334</t>
  </si>
  <si>
    <t>86.27932385622941</t>
  </si>
  <si>
    <t>86.43181780971484</t>
  </si>
  <si>
    <t>86.41489251248198</t>
  </si>
  <si>
    <t>85.88961720307724</t>
  </si>
  <si>
    <t>86.05057848796959</t>
  </si>
  <si>
    <t>84.08509774957558</t>
  </si>
  <si>
    <t>85.16102366512288</t>
  </si>
  <si>
    <t>85.6693336877373</t>
  </si>
  <si>
    <t>85.6429860274547</t>
  </si>
  <si>
    <t>84.172255720865</t>
  </si>
  <si>
    <t>85.02240308490619</t>
  </si>
  <si>
    <t>83.73867530952568</t>
  </si>
  <si>
    <t>85.30292831590992</t>
  </si>
  <si>
    <t>84.56332707013964</t>
  </si>
  <si>
    <t>85.28593326051588</t>
  </si>
  <si>
    <t>86.67166755178019</t>
  </si>
  <si>
    <t>86.06804088290394</t>
  </si>
  <si>
    <t>85.9490313023566</t>
  </si>
  <si>
    <t>87.87885736796198</t>
  </si>
  <si>
    <t>87.16475386505522</t>
  </si>
  <si>
    <t>87.59830318353832</t>
  </si>
  <si>
    <t>86.03404948385972</t>
  </si>
  <si>
    <t>85.25194697343544</t>
  </si>
  <si>
    <t>84.85235559293488</t>
  </si>
  <si>
    <t>84.2827823129799</t>
  </si>
  <si>
    <t>85.35392496725458</t>
  </si>
  <si>
    <t>87.02023642128545</t>
  </si>
  <si>
    <t>86.44210837860422</t>
  </si>
  <si>
    <t>86.59514386269437</t>
  </si>
  <si>
    <t>89.07755611505588</t>
  </si>
  <si>
    <t>89.87666218353323</t>
  </si>
  <si>
    <t>89.95317990361698</t>
  </si>
  <si>
    <t>88.72900576068417</t>
  </si>
  <si>
    <t>89.06055480708326</t>
  </si>
  <si>
    <t>89.03506672712687</t>
  </si>
  <si>
    <t>88.09989367930739</t>
  </si>
  <si>
    <t>88.47394092967234</t>
  </si>
  <si>
    <t>90.658791770145</t>
  </si>
  <si>
    <t>93.20921460150629</t>
  </si>
  <si>
    <t>93.4444281305964</t>
  </si>
  <si>
    <t>93.80262067498064</t>
  </si>
  <si>
    <t>93.72585347307349</t>
  </si>
  <si>
    <t>93.86230717517573</t>
  </si>
  <si>
    <t>95.73001235807867</t>
  </si>
  <si>
    <t>95.90055758500007</t>
  </si>
  <si>
    <t>95.55942757606459</t>
  </si>
  <si>
    <t>92.18222675786713</t>
  </si>
  <si>
    <t>91.37203229960973</t>
  </si>
  <si>
    <t>91.61937381060358</t>
  </si>
  <si>
    <t>91.53407710101486</t>
  </si>
  <si>
    <t>91.52554699486303</t>
  </si>
  <si>
    <t>91.24411483577414</t>
  </si>
  <si>
    <t>90.91150271201589</t>
  </si>
  <si>
    <t>69.39466469958852</t>
  </si>
  <si>
    <t>85.99921397802484</t>
  </si>
  <si>
    <t>87.88397618504885</t>
  </si>
  <si>
    <t>87.02262445651236</t>
  </si>
  <si>
    <t>85.11226819960945</t>
  </si>
  <si>
    <t>86.29772874324242</t>
  </si>
  <si>
    <t>84.96731740005033</t>
  </si>
  <si>
    <t>85.85424358997923</t>
  </si>
  <si>
    <t>84.9246590237211</t>
  </si>
  <si>
    <t>85.29990953923387</t>
  </si>
  <si>
    <t>85.37664929616122</t>
  </si>
  <si>
    <t>85.92245622922326</t>
  </si>
  <si>
    <t>85.59840567580838</t>
  </si>
  <si>
    <t>84.27651896383958</t>
  </si>
  <si>
    <t>84.8564230563001</t>
  </si>
  <si>
    <t>84.82232161364273</t>
  </si>
  <si>
    <t>84.08890015663435</t>
  </si>
  <si>
    <t>83.77333204793327</t>
  </si>
  <si>
    <t>81.51333695672194</t>
  </si>
  <si>
    <t>81.46219461708218</t>
  </si>
  <si>
    <t>85.07814859052691</t>
  </si>
  <si>
    <t>84.97581650302199</t>
  </si>
  <si>
    <t>85.29991703340279</t>
  </si>
  <si>
    <t>85.49606016396828</t>
  </si>
  <si>
    <t>87.23581781125282</t>
  </si>
  <si>
    <t>87.41490195922346</t>
  </si>
  <si>
    <t>88.27627306379163</t>
  </si>
  <si>
    <t>88.04525255474631</t>
  </si>
  <si>
    <t>88.38751087506483</t>
  </si>
  <si>
    <t>87.77995098314227</t>
  </si>
  <si>
    <t>88.16502234500122</t>
  </si>
  <si>
    <t>87.72859943639845</t>
  </si>
  <si>
    <t>88.61858133958441</t>
  </si>
  <si>
    <t>82.49161249361224</t>
  </si>
  <si>
    <t>84.03190268433005</t>
  </si>
  <si>
    <t>84.90474850467173</t>
  </si>
  <si>
    <t>84.16879344970368</t>
  </si>
  <si>
    <t>83.5013253464118</t>
  </si>
  <si>
    <t>80.98552896212173</t>
  </si>
  <si>
    <t>79.37676169012961</t>
  </si>
  <si>
    <t>78.27289279626031</t>
  </si>
  <si>
    <t>79.77039461282143</t>
  </si>
  <si>
    <t>78.54674146759616</t>
  </si>
  <si>
    <t>77.10056855739575</t>
  </si>
  <si>
    <t>79.13715625373521</t>
  </si>
  <si>
    <t>80.4464234201659</t>
  </si>
  <si>
    <t>80.54909729478096</t>
  </si>
  <si>
    <t>80.78014414736978</t>
  </si>
  <si>
    <t>79.74470938727252</t>
  </si>
  <si>
    <t>80.53198598981328</t>
  </si>
  <si>
    <t>80.79725234870763</t>
  </si>
  <si>
    <t>79.04304323352069</t>
  </si>
  <si>
    <t>79.14573707709832</t>
  </si>
  <si>
    <t>80.03567062121695</t>
  </si>
  <si>
    <t>84.12602237660384</t>
  </si>
  <si>
    <t>83.97198604962993</t>
  </si>
  <si>
    <t>84.46830216766473</t>
  </si>
  <si>
    <t>83.64683648943587</t>
  </si>
  <si>
    <t>81.35348706604333</t>
  </si>
  <si>
    <t>80.36939129841947</t>
  </si>
  <si>
    <t>79.82175445337647</t>
  </si>
  <si>
    <t>80.08701638197407</t>
  </si>
  <si>
    <t>81.02832637629645</t>
  </si>
  <si>
    <t>80.39507902736132</t>
  </si>
  <si>
    <t>79.53934002237209</t>
  </si>
  <si>
    <t>80.72879651831535</t>
  </si>
  <si>
    <t>79.38082611048728</t>
  </si>
  <si>
    <t>80.35213454521042</t>
  </si>
  <si>
    <t>80.1200555587202</t>
  </si>
  <si>
    <t>80.67877763120609</t>
  </si>
  <si>
    <t>79.56131639524507</t>
  </si>
  <si>
    <t>76.7075803827291</t>
  </si>
  <si>
    <t>78.27198493303891</t>
  </si>
  <si>
    <t>78.63301787469851</t>
  </si>
  <si>
    <t>80.82490536369944</t>
  </si>
  <si>
    <t>83.35201368022054</t>
  </si>
  <si>
    <t>82.56981527442653</t>
  </si>
  <si>
    <t>83.37779429708625</t>
  </si>
  <si>
    <t>83.46374743477222</t>
  </si>
  <si>
    <t>82.85347806352986</t>
  </si>
  <si>
    <t>84.14280868920913</t>
  </si>
  <si>
    <t>84.3233190258732</t>
  </si>
  <si>
    <t>84.80469742181019</t>
  </si>
  <si>
    <t>85.61268933014493</t>
  </si>
  <si>
    <t>86.21436945712375</t>
  </si>
  <si>
    <t>86.78169585276129</t>
  </si>
  <si>
    <t>86.77307236925711</t>
  </si>
  <si>
    <t>86.42925456989511</t>
  </si>
  <si>
    <t>86.93640828686465</t>
  </si>
  <si>
    <t>88.4922080667083</t>
  </si>
  <si>
    <t>88.31169623573862</t>
  </si>
  <si>
    <t>86.3347057448747</t>
  </si>
  <si>
    <t>86.94498650543879</t>
  </si>
  <si>
    <t>86.58398559765898</t>
  </si>
  <si>
    <t>86.30892799335099</t>
  </si>
  <si>
    <t>86.79885068620595</t>
  </si>
  <si>
    <t>88.11399614065625</t>
  </si>
  <si>
    <t>87.20004347531912</t>
  </si>
  <si>
    <t>86.65628136751955</t>
  </si>
  <si>
    <t>87.17414769726992</t>
  </si>
  <si>
    <t>86.198834697464</t>
  </si>
  <si>
    <t>86.53547151746663</t>
  </si>
  <si>
    <t>86.75987307354053</t>
  </si>
  <si>
    <t>89.30603350932759</t>
  </si>
  <si>
    <t>89.1334255261791</t>
  </si>
  <si>
    <t>86.75124777876034</t>
  </si>
  <si>
    <t>85.5169758787929</t>
  </si>
  <si>
    <t>83.42825449880144</t>
  </si>
  <si>
    <t>83.03121642225463</t>
  </si>
  <si>
    <t>82.69460843267322</t>
  </si>
  <si>
    <t>82.77230332434002</t>
  </si>
  <si>
    <t>82.84997981427966</t>
  </si>
  <si>
    <t>83.39372678950913</t>
  </si>
  <si>
    <t>82.91039172172364</t>
  </si>
  <si>
    <t>82.51335628892613</t>
  </si>
  <si>
    <t>81.6243490833292</t>
  </si>
  <si>
    <t>81.53807510603342</t>
  </si>
  <si>
    <t>80.42463054056518</t>
  </si>
  <si>
    <t>79.19039056398712</t>
  </si>
  <si>
    <t>80.10528341455033</t>
  </si>
  <si>
    <t>81.14101396889093</t>
  </si>
  <si>
    <t>81.4431033587534</t>
  </si>
  <si>
    <t>81.49488700819096</t>
  </si>
  <si>
    <t>81.75383537167717</t>
  </si>
  <si>
    <t>82.17676772821649</t>
  </si>
  <si>
    <t>82.50472844483399</t>
  </si>
  <si>
    <t>83.95475080333334</t>
  </si>
  <si>
    <t>83.51455441058138</t>
  </si>
  <si>
    <t>83.49248458974371</t>
  </si>
  <si>
    <t>83.7872339085947</t>
  </si>
  <si>
    <t>83.70054196788186</t>
  </si>
  <si>
    <t>83.39711348285718</t>
  </si>
  <si>
    <t>81.25584832763977</t>
  </si>
  <si>
    <t>80.3629335546997</t>
  </si>
  <si>
    <t>79.89480473286585</t>
  </si>
  <si>
    <t>82.89429459324741</t>
  </si>
  <si>
    <t>84.05596648362985</t>
  </si>
  <si>
    <t>83.4578001475963</t>
  </si>
  <si>
    <t>84.02129225354085</t>
  </si>
  <si>
    <t>83.96061328623651</t>
  </si>
  <si>
    <t>84.04728763089044</t>
  </si>
  <si>
    <t>83.9172723228424</t>
  </si>
  <si>
    <t>83.99528277841567</t>
  </si>
  <si>
    <t>84.20334485897462</t>
  </si>
  <si>
    <t>84.22936319251558</t>
  </si>
  <si>
    <t>83.9519422949581</t>
  </si>
  <si>
    <t>83.54449906281422</t>
  </si>
  <si>
    <t>84.17734088061093</t>
  </si>
  <si>
    <t>84.05598595156818</t>
  </si>
  <si>
    <t>80.13753547131962</t>
  </si>
  <si>
    <t>79.97280656142723</t>
  </si>
  <si>
    <t>80.02480997863363</t>
  </si>
  <si>
    <t>81.07377650535642</t>
  </si>
  <si>
    <t>80.50164698032515</t>
  </si>
  <si>
    <t>79.33997344970703</t>
  </si>
  <si>
    <t>78.923857417766</t>
  </si>
  <si>
    <t>78.64643245070678</t>
  </si>
  <si>
    <t>77.4414202529393</t>
  </si>
  <si>
    <t>76.37511418233261</t>
  </si>
  <si>
    <t>77.15535293971692</t>
  </si>
  <si>
    <t>77.32870937890112</t>
  </si>
  <si>
    <t>77.58011528456498</t>
  </si>
  <si>
    <t>78.07427158299215</t>
  </si>
  <si>
    <t>77.79686229434236</t>
  </si>
  <si>
    <t>77.58880039851765</t>
  </si>
  <si>
    <t>75.38682293567075</t>
  </si>
  <si>
    <t>74.57192880789793</t>
  </si>
  <si>
    <t>74.45923275121837</t>
  </si>
  <si>
    <t>74.78867085950235</t>
  </si>
  <si>
    <t>74.70196645818643</t>
  </si>
  <si>
    <t>74.04311668025382</t>
  </si>
  <si>
    <t>75.49087754589644</t>
  </si>
  <si>
    <t>76.25373781399006</t>
  </si>
  <si>
    <t>75.10943566339967</t>
  </si>
  <si>
    <t>75.05743212041511</t>
  </si>
  <si>
    <t>74.68463109098944</t>
  </si>
  <si>
    <t>75.14094781546758</t>
  </si>
  <si>
    <t>75.69852283789689</t>
  </si>
  <si>
    <t>76.04700396178495</t>
  </si>
  <si>
    <t>75.8030545807478</t>
  </si>
  <si>
    <t>75.71595745798874</t>
  </si>
  <si>
    <t>71.91751480064762</t>
  </si>
  <si>
    <t>72.50119651513116</t>
  </si>
  <si>
    <t>72.170152314724</t>
  </si>
  <si>
    <t>71.08114004902666</t>
  </si>
  <si>
    <t>72.02207296150965</t>
  </si>
  <si>
    <t>60.374125636272446</t>
  </si>
  <si>
    <t>64.64298937947508</t>
  </si>
  <si>
    <t>63.44944273555659</t>
  </si>
  <si>
    <t>64.07671211802626</t>
  </si>
  <si>
    <t>65.33993739834217</t>
  </si>
  <si>
    <t>66.14144687645673</t>
  </si>
  <si>
    <t>68.38045168288588</t>
  </si>
  <si>
    <t>67.42212044480895</t>
  </si>
  <si>
    <t>68.59822249796717</t>
  </si>
  <si>
    <t>68.40657188210993</t>
  </si>
  <si>
    <t>68.48498529979894</t>
  </si>
  <si>
    <t>69.0599616640937</t>
  </si>
  <si>
    <t>69.40844678615834</t>
  </si>
  <si>
    <t>68.85960764825874</t>
  </si>
  <si>
    <t>68.38915891034159</t>
  </si>
  <si>
    <t>68.55469443020975</t>
  </si>
  <si>
    <t>68.65922279416618</t>
  </si>
  <si>
    <t>68.3542866434688</t>
  </si>
  <si>
    <t>69.20807213791089</t>
  </si>
  <si>
    <t>68.6505213207215</t>
  </si>
  <si>
    <t>70.70654487820644</t>
  </si>
  <si>
    <t>71.35993253124973</t>
  </si>
  <si>
    <t>72.48377232988379</t>
  </si>
  <si>
    <t>71.71711935882357</t>
  </si>
  <si>
    <t>71.01133846213109</t>
  </si>
  <si>
    <t>71.09899505851493</t>
  </si>
  <si>
    <t>69.608966217409</t>
  </si>
  <si>
    <t>68.75004321140004</t>
  </si>
  <si>
    <t>67.51422946027202</t>
  </si>
  <si>
    <t>67.76837814971523</t>
  </si>
  <si>
    <t>68.09270226341596</t>
  </si>
  <si>
    <t>65.98039646947835</t>
  </si>
  <si>
    <t>66.17321737839379</t>
  </si>
  <si>
    <t>67.44412210358173</t>
  </si>
  <si>
    <t>69.09186746587022</t>
  </si>
  <si>
    <t>69.4687602793136</t>
  </si>
  <si>
    <t>69.6352711668074</t>
  </si>
  <si>
    <t>70.12609843597471</t>
  </si>
  <si>
    <t>71.2655050241908</t>
  </si>
  <si>
    <t>70.27507586172736</t>
  </si>
  <si>
    <t>70.67826436482045</t>
  </si>
  <si>
    <t>70.59061420784646</t>
  </si>
  <si>
    <t>70.45038956667594</t>
  </si>
  <si>
    <t>70.58184694849025</t>
  </si>
  <si>
    <t>70.49420718573974</t>
  </si>
  <si>
    <t>70.31891306047753</t>
  </si>
  <si>
    <t>70.09102750702759</t>
  </si>
  <si>
    <t>69.60896423734253</t>
  </si>
  <si>
    <t>69.44245292252425</t>
  </si>
  <si>
    <t>68.87276039227616</t>
  </si>
  <si>
    <t>68.84644871460738</t>
  </si>
  <si>
    <t>68.29427013947566</t>
  </si>
  <si>
    <t>68.33810662116197</t>
  </si>
  <si>
    <t>68.37313841867062</t>
  </si>
  <si>
    <t>68.3819202948387</t>
  </si>
  <si>
    <t>68.67992197815207</t>
  </si>
  <si>
    <t>67.98751336435646</t>
  </si>
  <si>
    <t>68.11898281116687</t>
  </si>
  <si>
    <t>67.13736471354662</t>
  </si>
  <si>
    <t>67.45285793502724</t>
  </si>
  <si>
    <t>68.13652195195685</t>
  </si>
  <si>
    <t>68.18911450303666</t>
  </si>
  <si>
    <t>68.37314690767047</t>
  </si>
  <si>
    <t>67.92617651601188</t>
  </si>
  <si>
    <t>68.44238888228077</t>
  </si>
  <si>
    <t>69.65085565162465</t>
  </si>
  <si>
    <t>70.2683460039354</t>
  </si>
  <si>
    <t>71.16807494497274</t>
  </si>
  <si>
    <t>71.73262051714474</t>
  </si>
  <si>
    <t>72.20895595828382</t>
  </si>
  <si>
    <t>69.63321793757238</t>
  </si>
  <si>
    <t>69.73906633082437</t>
  </si>
  <si>
    <t>70.08308431369845</t>
  </si>
  <si>
    <t>71.37978774767608</t>
  </si>
  <si>
    <t>71.28276032153362</t>
  </si>
  <si>
    <t>71.12397336623579</t>
  </si>
  <si>
    <t>70.72700936483115</t>
  </si>
  <si>
    <t>67.22507782025096</t>
  </si>
  <si>
    <t>67.34858469324159</t>
  </si>
  <si>
    <t>67.32211512375125</t>
  </si>
  <si>
    <t>66.98692341810076</t>
  </si>
  <si>
    <t>67.39265854287069</t>
  </si>
  <si>
    <t>67.26036646315657</t>
  </si>
  <si>
    <t>69.11277133609566</t>
  </si>
  <si>
    <t>69.01574847416911</t>
  </si>
  <si>
    <t>68.74229045817259</t>
  </si>
  <si>
    <t>69.59792572554585</t>
  </si>
  <si>
    <t>69.67732671819155</t>
  </si>
  <si>
    <t>70.26832136816574</t>
  </si>
  <si>
    <t>66.56349009297621</t>
  </si>
  <si>
    <t>68.53059167389516</t>
  </si>
  <si>
    <t>68.10717439974394</t>
  </si>
  <si>
    <t>70.52413656510514</t>
  </si>
  <si>
    <t>70.16247269920504</t>
  </si>
  <si>
    <t>70.37418390787128</t>
  </si>
  <si>
    <t>70.25950289159069</t>
  </si>
  <si>
    <t>68.60114784621308</t>
  </si>
  <si>
    <t>68.46000971481581</t>
  </si>
  <si>
    <t>68.50413704051988</t>
  </si>
  <si>
    <t>68.7158296107542</t>
  </si>
  <si>
    <t>68.35417213389734</t>
  </si>
  <si>
    <t>68.22186046935862</t>
  </si>
  <si>
    <t>67.9019453395335</t>
  </si>
  <si>
    <t>68.01737550420773</t>
  </si>
  <si>
    <t>68.58558597537322</t>
  </si>
  <si>
    <t>69.9972539473395</t>
  </si>
  <si>
    <t>70.68975311968482</t>
  </si>
  <si>
    <t>70.53883574915027</t>
  </si>
  <si>
    <t>70.58323119351856</t>
  </si>
  <si>
    <t>69.72201595150479</t>
  </si>
  <si>
    <t>69.180443577907</t>
  </si>
  <si>
    <t>68.1150363900084</t>
  </si>
  <si>
    <t>70.04163577525816</t>
  </si>
  <si>
    <t>70.02388742992116</t>
  </si>
  <si>
    <t>68.85192974059245</t>
  </si>
  <si>
    <t>68.82528822288309</t>
  </si>
  <si>
    <t>68.45241243782574</t>
  </si>
  <si>
    <t>66.22392995403966</t>
  </si>
  <si>
    <t>66.88092783723455</t>
  </si>
  <si>
    <t>66.73887133802222</t>
  </si>
  <si>
    <t>66.58793787552887</t>
  </si>
  <si>
    <t>67.45804104328683</t>
  </si>
  <si>
    <t>68.62997159266268</t>
  </si>
  <si>
    <t>68.83417037989219</t>
  </si>
  <si>
    <t>70.6276167423942</t>
  </si>
  <si>
    <t>70.56545444877864</t>
  </si>
  <si>
    <t>70.43227722942045</t>
  </si>
  <si>
    <t>72.91822931893192</t>
  </si>
  <si>
    <t>72.34113216385607</t>
  </si>
  <si>
    <t>73.5663640065899</t>
  </si>
  <si>
    <t>69.8019185941283</t>
  </si>
  <si>
    <t>71.73740949825462</t>
  </si>
  <si>
    <t>71.7462891266859</t>
  </si>
  <si>
    <t>70.96498223796252</t>
  </si>
  <si>
    <t>71.07151767708723</t>
  </si>
  <si>
    <t>65.07863241872774</t>
  </si>
  <si>
    <t>65.2650623940682</t>
  </si>
  <si>
    <t>64.38610166398176</t>
  </si>
  <si>
    <t>64.03097149141647</t>
  </si>
  <si>
    <t>67.38355728371687</t>
  </si>
  <si>
    <t>66.56135685242225</t>
  </si>
  <si>
    <t>60.9132945764084</t>
  </si>
  <si>
    <t>60.779239874671426</t>
  </si>
  <si>
    <t>60.940118120439976</t>
  </si>
  <si>
    <t>61.76229114369847</t>
  </si>
  <si>
    <t>60.877567145224106</t>
  </si>
  <si>
    <t>59.38510123747425</t>
  </si>
  <si>
    <t>61.12777608738327</t>
  </si>
  <si>
    <t>61.18140646471019</t>
  </si>
  <si>
    <t>61.83378415847581</t>
  </si>
  <si>
    <t>62.816831418101124</t>
  </si>
  <si>
    <t>62.021466795388626</t>
  </si>
  <si>
    <t>62.15550361180114</t>
  </si>
  <si>
    <t>62.5576713896303</t>
  </si>
  <si>
    <t>62.35212043193809</t>
  </si>
  <si>
    <t>63.03132543617605</t>
  </si>
  <si>
    <t>63.63007749341255</t>
  </si>
  <si>
    <t>63.00450756072424</t>
  </si>
  <si>
    <t>62.74535190529295</t>
  </si>
  <si>
    <t>65.73023285414382</t>
  </si>
  <si>
    <t>62.7364068653886</t>
  </si>
  <si>
    <t>62.128697588130116</t>
  </si>
  <si>
    <t>63.35304220420401</t>
  </si>
  <si>
    <t>64.84549322872799</t>
  </si>
  <si>
    <t>64.49696423451616</t>
  </si>
  <si>
    <t>63.23687146880657</t>
  </si>
  <si>
    <t>64.89015705176912</t>
  </si>
  <si>
    <t>65.02423535532627</t>
  </si>
  <si>
    <t>64.92592550234583</t>
  </si>
  <si>
    <t>64.76506485928643</t>
  </si>
  <si>
    <t>64.73825144099779</t>
  </si>
  <si>
    <t>65.12255048878018</t>
  </si>
  <si>
    <t>65.29231992037298</t>
  </si>
  <si>
    <t>68.04486736438189</t>
  </si>
  <si>
    <t>68.94750134133098</t>
  </si>
  <si>
    <t>69.2066563570781</t>
  </si>
  <si>
    <t>68.45596938613592</t>
  </si>
  <si>
    <t>70.16290678998453</t>
  </si>
  <si>
    <t>70.53824005337175</t>
  </si>
  <si>
    <t>70.69909360095271</t>
  </si>
  <si>
    <t>71.66904887006478</t>
  </si>
  <si>
    <t>72.62222379363703</t>
  </si>
  <si>
    <t>70.30221532002042</t>
  </si>
  <si>
    <t>69.78066152629228</t>
  </si>
  <si>
    <t>65.904946954983</t>
  </si>
  <si>
    <t>66.15674419462314</t>
  </si>
  <si>
    <t>63.396071727119654</t>
  </si>
  <si>
    <t>60.52753777948403</t>
  </si>
  <si>
    <t>62.550790860420804</t>
  </si>
  <si>
    <t>62.12815061687278</t>
  </si>
  <si>
    <t>62.70366999043593</t>
  </si>
  <si>
    <t>60.63544054508926</t>
  </si>
  <si>
    <t>60.76131795305103</t>
  </si>
  <si>
    <t>60.79730550000325</t>
  </si>
  <si>
    <t>59.835115269274326</t>
  </si>
  <si>
    <t>61.354813892944776</t>
  </si>
  <si>
    <t>59.91604763635071</t>
  </si>
  <si>
    <t>59.04379611692637</t>
  </si>
  <si>
    <t>56.93058301670197</t>
  </si>
  <si>
    <t>55.63568835393</t>
  </si>
  <si>
    <t>55.51878632917527</t>
  </si>
  <si>
    <t>54.655514676192894</t>
  </si>
  <si>
    <t>54.89830844004408</t>
  </si>
  <si>
    <t>54.35877521770865</t>
  </si>
  <si>
    <t>54.97024397644555</t>
  </si>
  <si>
    <t>57.73089988882493</t>
  </si>
  <si>
    <t>56.44500366807874</t>
  </si>
  <si>
    <t>56.570889951965746</t>
  </si>
  <si>
    <t>57.083449383608915</t>
  </si>
  <si>
    <t>58.66610301565724</t>
  </si>
  <si>
    <t>59.853095338752766</t>
  </si>
  <si>
    <t>58.55820820676685</t>
  </si>
  <si>
    <t>58.61654271189291</t>
  </si>
  <si>
    <t>59.58608478333503</t>
  </si>
  <si>
    <t>59.96664807190185</t>
  </si>
  <si>
    <t>62.16851185087877</t>
  </si>
  <si>
    <t>62.521891161112315</t>
  </si>
  <si>
    <t>61.61578750610351</t>
  </si>
  <si>
    <t>59.359550410090975</t>
  </si>
  <si>
    <t>56.40561387189809</t>
  </si>
  <si>
    <t>55.55387718725708</t>
  </si>
  <si>
    <t>58.51687161952863</t>
  </si>
  <si>
    <t>59.33236312742219</t>
  </si>
  <si>
    <t>59.4320307847478</t>
  </si>
  <si>
    <t>58.52591654909158</t>
  </si>
  <si>
    <t>58.661845491349496</t>
  </si>
  <si>
    <t>59.278005293579284</t>
  </si>
  <si>
    <t>58.299397141605915</t>
  </si>
  <si>
    <t>58.8430653465606</t>
  </si>
  <si>
    <t>57.41140486474548</t>
  </si>
  <si>
    <t>57.48389550315188</t>
  </si>
  <si>
    <t>57.66510890853193</t>
  </si>
  <si>
    <t>56.77712552086194</t>
  </si>
  <si>
    <t>57.402336596499595</t>
  </si>
  <si>
    <t>58.5802885638643</t>
  </si>
  <si>
    <t>58.90649307156719</t>
  </si>
  <si>
    <t>60.97243881188829</t>
  </si>
  <si>
    <t>61.706374890228325</t>
  </si>
  <si>
    <t>62.37690905502341</t>
  </si>
  <si>
    <t>61.28051865897574</t>
  </si>
  <si>
    <t>63.23772743831193</t>
  </si>
  <si>
    <t>64.37037325035789</t>
  </si>
  <si>
    <t>63.79045059406307</t>
  </si>
  <si>
    <t>62.99307390922134</t>
  </si>
  <si>
    <t>62.73935883109964</t>
  </si>
  <si>
    <t>58.299393341825564</t>
  </si>
  <si>
    <t>57.728556750056015</t>
  </si>
  <si>
    <t>58.24502402477421</t>
  </si>
  <si>
    <t>58.39000843151557</t>
  </si>
  <si>
    <t>60.854642655692025</t>
  </si>
  <si>
    <t>60.86369885541001</t>
  </si>
  <si>
    <t>61.03587616135618</t>
  </si>
  <si>
    <t>61.21708308499752</t>
  </si>
  <si>
    <t>58.951791493942494</t>
  </si>
  <si>
    <t>59.196458866105736</t>
  </si>
  <si>
    <t>59.47253225845622</t>
  </si>
  <si>
    <t>60.40379415224251</t>
  </si>
  <si>
    <t>60.80549790339791</t>
  </si>
  <si>
    <t>57.72870340556524</t>
  </si>
  <si>
    <t>58.157818298181546</t>
  </si>
  <si>
    <t>62.27542328441596</t>
  </si>
  <si>
    <t>62.594964289491685</t>
  </si>
  <si>
    <t>64.1653382008045</t>
  </si>
  <si>
    <t>66.43870172323112</t>
  </si>
  <si>
    <t>67.36995842433375</t>
  </si>
  <si>
    <t>66.77650449068337</t>
  </si>
  <si>
    <t>66.83128137845458</t>
  </si>
  <si>
    <t>67.18734696208747</t>
  </si>
  <si>
    <t>67.47038169380372</t>
  </si>
  <si>
    <t>67.75340953436577</t>
  </si>
  <si>
    <t>67.24212910261537</t>
  </si>
  <si>
    <t>67.64383441749037</t>
  </si>
  <si>
    <t>69.23246445290559</t>
  </si>
  <si>
    <t>69.04071456339226</t>
  </si>
  <si>
    <t>72.34576868959873</t>
  </si>
  <si>
    <t>70.60196067904637</t>
  </si>
  <si>
    <t>71.45102513046929</t>
  </si>
  <si>
    <t>72.27273743299082</t>
  </si>
  <si>
    <t>72.30924790696879</t>
  </si>
  <si>
    <t>72.0992629448632</t>
  </si>
  <si>
    <t>71.8801505970818</t>
  </si>
  <si>
    <t>71.85275160699253</t>
  </si>
  <si>
    <t>66.28346501419479</t>
  </si>
  <si>
    <t>66.89518051117022</t>
  </si>
  <si>
    <t>66.666932405868</t>
  </si>
  <si>
    <t>67.33342249341662</t>
  </si>
  <si>
    <t>67.351684119512</t>
  </si>
  <si>
    <t>67.51600592143049</t>
  </si>
  <si>
    <t>66.28348461190426</t>
  </si>
  <si>
    <t>63.96532893745226</t>
  </si>
  <si>
    <t>66.42905892512711</t>
  </si>
  <si>
    <t>72.1931029479957</t>
  </si>
  <si>
    <t>72.753883038598</t>
  </si>
  <si>
    <t>73.0388510844668</t>
  </si>
  <si>
    <t>73.66398217736</t>
  </si>
  <si>
    <t>72.95612290405717</t>
  </si>
  <si>
    <t>71.5679900606222</t>
  </si>
  <si>
    <t>71.68748269356702</t>
  </si>
  <si>
    <t>69.22374581167688</t>
  </si>
  <si>
    <t>68.34122060017174</t>
  </si>
  <si>
    <t>70.32690266366248</t>
  </si>
  <si>
    <t>73.3422285050017</t>
  </si>
  <si>
    <t>72.77225914513143</t>
  </si>
  <si>
    <t>67.7436571354294</t>
  </si>
  <si>
    <t>65.73958069724947</t>
  </si>
  <si>
    <t>66.75080427999556</t>
  </si>
  <si>
    <t>68.1481583577826</t>
  </si>
  <si>
    <t>66.48419660378313</t>
  </si>
  <si>
    <t>64.5812513760755</t>
  </si>
  <si>
    <t>63.17471617593024</t>
  </si>
  <si>
    <t>62.65989242836665</t>
  </si>
  <si>
    <t>60.573072874573086</t>
  </si>
  <si>
    <t>58.5414012110366</t>
  </si>
  <si>
    <t>57.74160314617837</t>
  </si>
  <si>
    <t>57.05213200959776</t>
  </si>
  <si>
    <t>57.74160707583016</t>
  </si>
  <si>
    <t>59.24007771467502</t>
  </si>
  <si>
    <t>61.3361125618437</t>
  </si>
  <si>
    <t>60.03988288088043</t>
  </si>
  <si>
    <t>59.35038776836882</t>
  </si>
  <si>
    <t>58.04497954938992</t>
  </si>
  <si>
    <t>60.339951310569354</t>
  </si>
  <si>
    <t>60.3770144911255</t>
  </si>
  <si>
    <t>60.923523948238184</t>
  </si>
  <si>
    <t>60.7197380065918</t>
  </si>
  <si>
    <t>58.246496217351556</t>
  </si>
  <si>
    <t>60.57152829585653</t>
  </si>
  <si>
    <t>60.16395030589509</t>
  </si>
  <si>
    <t>59.61743170689452</t>
  </si>
  <si>
    <t>60.48816268665597</t>
  </si>
  <si>
    <t>61.8498332484358</t>
  </si>
  <si>
    <t>62.850266833355256</t>
  </si>
  <si>
    <t>58.63554222650307</t>
  </si>
  <si>
    <t>57.394277906158244</t>
  </si>
  <si>
    <t>56.690290386347016</t>
  </si>
  <si>
    <t>53.31851793472997</t>
  </si>
  <si>
    <t>53.781662670175265</t>
  </si>
  <si>
    <t>50.36357866398494</t>
  </si>
  <si>
    <t>50.02083969116211</t>
  </si>
  <si>
    <t>48.325695996402786</t>
  </si>
  <si>
    <t>48.103374134116685</t>
  </si>
  <si>
    <t>48.455369388607465</t>
  </si>
  <si>
    <t>49.76147732711138</t>
  </si>
  <si>
    <t>51.23431487541294</t>
  </si>
  <si>
    <t>51.56778184329003</t>
  </si>
  <si>
    <t>52.318093577084355</t>
  </si>
  <si>
    <t>51.69745978301738</t>
  </si>
  <si>
    <t>51.79935486982807</t>
  </si>
  <si>
    <t>50.391362356479966</t>
  </si>
  <si>
    <t>48.909268107273604</t>
  </si>
  <si>
    <t>49.78000609297021</t>
  </si>
  <si>
    <t>49.51137377686092</t>
  </si>
  <si>
    <t>49.13158034591028</t>
  </si>
  <si>
    <t>49.55768280152712</t>
  </si>
  <si>
    <t>49.40946774267511</t>
  </si>
  <si>
    <t>48.16821725564555</t>
  </si>
  <si>
    <t>49.499949221331775</t>
  </si>
  <si>
    <t>52.567392154622155</t>
  </si>
  <si>
    <t>51.32358760535501</t>
  </si>
  <si>
    <t>50.725058724110504</t>
  </si>
  <si>
    <t>48.770504509717135</t>
  </si>
  <si>
    <t>49.28485998571746</t>
  </si>
  <si>
    <t>49.39708011387469</t>
  </si>
  <si>
    <t>49.18198455225396</t>
  </si>
  <si>
    <t>48.90142213212773</t>
  </si>
  <si>
    <t>48.667632851318295</t>
  </si>
  <si>
    <t>49.5841132653059</t>
  </si>
  <si>
    <t>50.322924077566654</t>
  </si>
  <si>
    <t>50.30422140973267</t>
  </si>
  <si>
    <t>50.22939438885438</t>
  </si>
  <si>
    <t>51.00561342741901</t>
  </si>
  <si>
    <t>49.827273628566545</t>
  </si>
  <si>
    <t>50.44450118309564</t>
  </si>
  <si>
    <t>51.43580849363067</t>
  </si>
  <si>
    <t>51.11784349660072</t>
  </si>
  <si>
    <t>53.34360545165968</t>
  </si>
  <si>
    <t>51.482560096755144</t>
  </si>
  <si>
    <t>51.86863994538761</t>
  </si>
  <si>
    <t>51.944126380123684</t>
  </si>
  <si>
    <t>52.406482711502136</t>
  </si>
  <si>
    <t>52.236636637048484</t>
  </si>
  <si>
    <t>51.009988459085136</t>
  </si>
  <si>
    <t>50.009792325737486</t>
  </si>
  <si>
    <t>52.849963270739046</t>
  </si>
  <si>
    <t>55.19004419977249</t>
  </si>
  <si>
    <t>55.18060762253672</t>
  </si>
  <si>
    <t>54.6522054953719</t>
  </si>
  <si>
    <t>55.784505073640084</t>
  </si>
  <si>
    <t>57.1810037537657</t>
  </si>
  <si>
    <t>57.6527880015212</t>
  </si>
  <si>
    <t>56.64316149427835</t>
  </si>
  <si>
    <t>56.86018126246598</t>
  </si>
  <si>
    <t>56.3223379106728</t>
  </si>
  <si>
    <t>58.98323918185399</t>
  </si>
  <si>
    <t>59.59656869826806</t>
  </si>
  <si>
    <t>59.58713777032908</t>
  </si>
  <si>
    <t>59.2002667022211</t>
  </si>
  <si>
    <t>59.7098026367622</t>
  </si>
  <si>
    <t>59.53995316440802</t>
  </si>
  <si>
    <t>59.1342140661531</t>
  </si>
  <si>
    <t>58.275554885437465</t>
  </si>
  <si>
    <t>56.96398335674857</t>
  </si>
  <si>
    <t>58.247251167678854</t>
  </si>
  <si>
    <t>57.190448981664446</t>
  </si>
  <si>
    <t>62.02157090020587</t>
  </si>
  <si>
    <t>62.021570481473084</t>
  </si>
  <si>
    <t>62.10121135078357</t>
  </si>
  <si>
    <t>62.12973546199895</t>
  </si>
  <si>
    <t>62.48149820199071</t>
  </si>
  <si>
    <t>63.42271568316139</t>
  </si>
  <si>
    <t>68.04322390268946</t>
  </si>
  <si>
    <t>67.50131576741218</t>
  </si>
  <si>
    <t>69.38374415195393</t>
  </si>
  <si>
    <t>70.45807077517624</t>
  </si>
  <si>
    <t>70.7908126235413</t>
  </si>
  <si>
    <t>70.67672088681142</t>
  </si>
  <si>
    <t>70.5056068655428</t>
  </si>
  <si>
    <t>71.38977018639119</t>
  </si>
  <si>
    <t>70.9619497510853</t>
  </si>
  <si>
    <t>70.95243196472225</t>
  </si>
  <si>
    <t>71.31372668405552</t>
  </si>
  <si>
    <t>71.20912840381264</t>
  </si>
  <si>
    <t>69.06050710703308</t>
  </si>
  <si>
    <t>69.25064114967378</t>
  </si>
  <si>
    <t>69.95418970531252</t>
  </si>
  <si>
    <t>70.29645585865318</t>
  </si>
  <si>
    <t>69.22212062792114</t>
  </si>
  <si>
    <t>70.69575376511982</t>
  </si>
  <si>
    <t>70.39152670109137</t>
  </si>
  <si>
    <t>69.98270625147245</t>
  </si>
  <si>
    <t>69.80205719745351</t>
  </si>
  <si>
    <t>69.90665515252633</t>
  </si>
  <si>
    <t>68.07174257463357</t>
  </si>
  <si>
    <t>69.08902891350758</t>
  </si>
  <si>
    <t>68.28089967158326</t>
  </si>
  <si>
    <t>68.94641974374996</t>
  </si>
  <si>
    <t>72.09330864793672</t>
  </si>
  <si>
    <t>69.37342656487195</t>
  </si>
  <si>
    <t>63.92730333304755</t>
  </si>
  <si>
    <t>64.41545364813715</t>
  </si>
  <si>
    <t>65.62141819937229</t>
  </si>
  <si>
    <t>69.52654953498266</t>
  </si>
  <si>
    <t>68.8565602209807</t>
  </si>
  <si>
    <t>67.2581310029275</t>
  </si>
  <si>
    <t>67.86113509949548</t>
  </si>
  <si>
    <t>68.58857056282811</t>
  </si>
  <si>
    <t>67.53571116961757</t>
  </si>
  <si>
    <t>64.81743291102266</t>
  </si>
  <si>
    <t>59.86903231009234</t>
  </si>
  <si>
    <t>56.78704071044922</t>
  </si>
  <si>
    <t>54.652624118672165</t>
  </si>
  <si>
    <t>52.12577638683811</t>
  </si>
  <si>
    <t>51.819497669472376</t>
  </si>
  <si>
    <t>49.809503894309366</t>
  </si>
  <si>
    <t>50.45078395643695</t>
  </si>
  <si>
    <t>50.039214910366745</t>
  </si>
  <si>
    <t>53.4274883910774</t>
  </si>
  <si>
    <t>55.686329747164166</t>
  </si>
  <si>
    <t>54.413332957999245</t>
  </si>
  <si>
    <t>56.77746669093382</t>
  </si>
  <si>
    <t>55.628899023667124</t>
  </si>
  <si>
    <t>57.11247139814885</t>
  </si>
  <si>
    <t>56.90190782686708</t>
  </si>
  <si>
    <t>57.8399018990063</t>
  </si>
  <si>
    <t>59.49574451816432</t>
  </si>
  <si>
    <t>58.854744363764574</t>
  </si>
  <si>
    <t>60.341069249174964</t>
  </si>
  <si>
    <t>59.2697565370187</t>
  </si>
  <si>
    <t>56.885835881619194</t>
  </si>
  <si>
    <t>58.159837482022645</t>
  </si>
  <si>
    <t>58.72927366840554</t>
  </si>
  <si>
    <t>60.495487176648076</t>
  </si>
  <si>
    <t>58.64240319507069</t>
  </si>
  <si>
    <t>58.23705002539983</t>
  </si>
  <si>
    <t>60.794697985882124</t>
  </si>
  <si>
    <t>60.69816950376687</t>
  </si>
  <si>
    <t>62.08799812580877</t>
  </si>
  <si>
    <t>62.74429985411345</t>
  </si>
  <si>
    <t>63.93142341843606</t>
  </si>
  <si>
    <t>61.69228000334782</t>
  </si>
  <si>
    <t>62.41613371907017</t>
  </si>
  <si>
    <t>61.66332883195571</t>
  </si>
  <si>
    <t>61.87566265172792</t>
  </si>
  <si>
    <t>61.07458465727096</t>
  </si>
  <si>
    <t>60.24455211157876</t>
  </si>
  <si>
    <t>61.730882841450665</t>
  </si>
  <si>
    <t>62.3099710764063</t>
  </si>
  <si>
    <t>60.19629685469472</t>
  </si>
  <si>
    <t>60.03221999245016</t>
  </si>
  <si>
    <t>61.405681905596175</t>
  </si>
  <si>
    <t>60.41354618379422</t>
  </si>
  <si>
    <t>60.53026409588371</t>
  </si>
  <si>
    <t>61.36676787387217</t>
  </si>
  <si>
    <t>61.55158351894533</t>
  </si>
  <si>
    <t>60.58861958764099</t>
  </si>
  <si>
    <t>61.93092293722103</t>
  </si>
  <si>
    <t>62.174103012709416</t>
  </si>
  <si>
    <t>62.30055258552966</t>
  </si>
  <si>
    <t>61.46404211943164</t>
  </si>
  <si>
    <t>60.19954958355076</t>
  </si>
  <si>
    <t>61.11387951229803</t>
  </si>
  <si>
    <t>58.400076548366705</t>
  </si>
  <si>
    <t>55.501470414204746</t>
  </si>
  <si>
    <t>55.97808943899907</t>
  </si>
  <si>
    <t>56.299074814814965</t>
  </si>
  <si>
    <t>55.803000731636885</t>
  </si>
  <si>
    <t>57.10640414726796</t>
  </si>
  <si>
    <t>57.50264804530743</t>
  </si>
  <si>
    <t>58.55225432294984</t>
  </si>
  <si>
    <t>55.11896438721047</t>
  </si>
  <si>
    <t>57.286844384719615</t>
  </si>
  <si>
    <t>61.818781371580705</t>
  </si>
  <si>
    <t>67.1354783474898</t>
  </si>
  <si>
    <t>63.937610940597594</t>
  </si>
  <si>
    <t>65.13435643935786</t>
  </si>
  <si>
    <t>66.07605518288915</t>
  </si>
  <si>
    <t>67.48861081956359</t>
  </si>
  <si>
    <t>68.05754273916217</t>
  </si>
  <si>
    <t>74.10013445149441</t>
  </si>
  <si>
    <t>73.42328413298253</t>
  </si>
  <si>
    <t>73.87452591478608</t>
  </si>
  <si>
    <t>80.28357696533203</t>
  </si>
  <si>
    <t>80.98426055908203</t>
  </si>
  <si>
    <t>82.70643615722656</t>
  </si>
  <si>
    <t>82.05640411376953</t>
  </si>
  <si>
    <t>82.09017181396484</t>
  </si>
  <si>
    <t>82.16615295410156</t>
  </si>
  <si>
    <t>82.03106689453125</t>
  </si>
  <si>
    <t>83.3564682006836</t>
  </si>
  <si>
    <t>84.29688262939453</t>
  </si>
  <si>
    <t>84.95767974853516</t>
  </si>
  <si>
    <t>85.57616424560547</t>
  </si>
  <si>
    <t>85.41516876220703</t>
  </si>
  <si>
    <t>84.38156127929688</t>
  </si>
  <si>
    <t>83.16163635253906</t>
  </si>
  <si>
    <t>85.11019134521484</t>
  </si>
  <si>
    <t>84.34770965576172</t>
  </si>
  <si>
    <t>86.14378356933594</t>
  </si>
  <si>
    <t>86.91474151611328</t>
  </si>
  <si>
    <t>87.26210021972656</t>
  </si>
  <si>
    <t>86.9486312866211</t>
  </si>
  <si>
    <t>87.72807312011719</t>
  </si>
  <si>
    <t>88.19401550292969</t>
  </si>
  <si>
    <t>86.9401626586914</t>
  </si>
  <si>
    <t>87.00791931152344</t>
  </si>
  <si>
    <t>87.48237609863281</t>
  </si>
  <si>
    <t>87.56707763671875</t>
  </si>
  <si>
    <t>87.63487243652344</t>
  </si>
  <si>
    <t>88.25330352783203</t>
  </si>
  <si>
    <t>87.64334106445312</t>
  </si>
  <si>
    <t>86.33014678955078</t>
  </si>
  <si>
    <t>87.22820281982422</t>
  </si>
  <si>
    <t>87.67721557617188</t>
  </si>
  <si>
    <t>87.55016326904297</t>
  </si>
  <si>
    <t>88.58373260498047</t>
  </si>
  <si>
    <t>87.96527099609375</t>
  </si>
  <si>
    <t>87.43998718261719</t>
  </si>
  <si>
    <t>86.63517761230469</t>
  </si>
  <si>
    <t>87.01638793945312</t>
  </si>
  <si>
    <t>87.62639617919922</t>
  </si>
  <si>
    <t>87.20279693603516</t>
  </si>
  <si>
    <t>86.72834777832031</t>
  </si>
  <si>
    <t>86.87236785888672</t>
  </si>
  <si>
    <t>86.53350067138672</t>
  </si>
  <si>
    <t>86.5080795288086</t>
  </si>
  <si>
    <t>86.1861343383789</t>
  </si>
  <si>
    <t>85.05091094970703</t>
  </si>
  <si>
    <t>85.80490112304688</t>
  </si>
  <si>
    <t>85.91502380371094</t>
  </si>
  <si>
    <t>86.68865966796875</t>
  </si>
  <si>
    <t>84.41029357910156</t>
  </si>
  <si>
    <t>85.1499252319336</t>
  </si>
  <si>
    <t>84.46979522705078</t>
  </si>
  <si>
    <t>85.57499694824219</t>
  </si>
  <si>
    <t>85.43045043945312</t>
  </si>
  <si>
    <t>84.85237121582031</t>
  </si>
  <si>
    <t>86.68016052246094</t>
  </si>
  <si>
    <t>86.98622131347656</t>
  </si>
  <si>
    <t>86.09354400634766</t>
  </si>
  <si>
    <t>88.15089416503906</t>
  </si>
  <si>
    <t>88.37193298339844</t>
  </si>
  <si>
    <t>87.43679809570312</t>
  </si>
  <si>
    <t>87.97236633300781</t>
  </si>
  <si>
    <t>86.56964111328125</t>
  </si>
  <si>
    <t>85.75353240966797</t>
  </si>
  <si>
    <t>84.97137451171875</t>
  </si>
  <si>
    <t>84.99690246582031</t>
  </si>
  <si>
    <t>86.82466125488281</t>
  </si>
  <si>
    <t>87.24977111816406</t>
  </si>
  <si>
    <t>86.90118408203125</t>
  </si>
  <si>
    <t>87.20724487304688</t>
  </si>
  <si>
    <t>90.23371887207031</t>
  </si>
  <si>
    <t>90.51427459716797</t>
  </si>
  <si>
    <t>89.2730941772461</t>
  </si>
  <si>
    <t>89.10305786132812</t>
  </si>
  <si>
    <t>89.16258239746094</t>
  </si>
  <si>
    <t>90.43775939941406</t>
  </si>
  <si>
    <t>91.33890533447266</t>
  </si>
  <si>
    <t>94.34840393066406</t>
  </si>
  <si>
    <t>93.86231231689453</t>
  </si>
  <si>
    <t>93.97319030761719</t>
  </si>
  <si>
    <t>94.22901916503906</t>
  </si>
  <si>
    <t>95.20977783203125</t>
  </si>
  <si>
    <t>96.31846618652344</t>
  </si>
  <si>
    <t>95.91761779785156</t>
  </si>
  <si>
    <t>96.21610260009766</t>
  </si>
  <si>
    <t>92.20781707763672</t>
  </si>
  <si>
    <t>91.88372802734375</t>
  </si>
  <si>
    <t>92.17371368408203</t>
  </si>
  <si>
    <t>91.82403564453125</t>
  </si>
  <si>
    <t>92.73656463623047</t>
  </si>
  <si>
    <t>91.04795837402344</t>
  </si>
  <si>
    <t>85.46195220947266</t>
  </si>
  <si>
    <t>87.73046112060547</t>
  </si>
  <si>
    <t>89.7175521850586</t>
  </si>
  <si>
    <t>87.32964324951172</t>
  </si>
  <si>
    <t>85.51309204101562</t>
  </si>
  <si>
    <t>86.63885498046875</t>
  </si>
  <si>
    <t>85.38520812988281</t>
  </si>
  <si>
    <t>87.10790252685547</t>
  </si>
  <si>
    <t>85.9651107788086</t>
  </si>
  <si>
    <t>85.4193115234375</t>
  </si>
  <si>
    <t>86.6473617553711</t>
  </si>
  <si>
    <t>86.59619140625</t>
  </si>
  <si>
    <t>86.42564392089844</t>
  </si>
  <si>
    <t>84.45561218261719</t>
  </si>
  <si>
    <t>86.05891418457031</t>
  </si>
  <si>
    <t>85.82012939453125</t>
  </si>
  <si>
    <t>84.57501220703125</t>
  </si>
  <si>
    <t>84.09740447998047</t>
  </si>
  <si>
    <t>82.2808837890625</t>
  </si>
  <si>
    <t>84.39592742919922</t>
  </si>
  <si>
    <t>86.96289825439453</t>
  </si>
  <si>
    <t>85.12932586669922</t>
  </si>
  <si>
    <t>85.66663360595703</t>
  </si>
  <si>
    <t>87.33817291259766</t>
  </si>
  <si>
    <t>88.16539764404297</t>
  </si>
  <si>
    <t>88.27626037597656</t>
  </si>
  <si>
    <t>88.65278625488281</t>
  </si>
  <si>
    <t>88.38754272460938</t>
  </si>
  <si>
    <t>89.24323272705078</t>
  </si>
  <si>
    <t>88.95228576660156</t>
  </si>
  <si>
    <t>88.54154205322266</t>
  </si>
  <si>
    <t>88.83248138427734</t>
  </si>
  <si>
    <t>88.82395935058594</t>
  </si>
  <si>
    <t>84.52822875976562</t>
  </si>
  <si>
    <t>85.47808074951172</t>
  </si>
  <si>
    <t>85.20421600341797</t>
  </si>
  <si>
    <t>83.72380828857422</t>
  </si>
  <si>
    <t>81.16522979736328</t>
  </si>
  <si>
    <t>79.68482208251953</t>
  </si>
  <si>
    <t>78.56383514404297</t>
  </si>
  <si>
    <t>80.2581558227539</t>
  </si>
  <si>
    <t>78.66654205322266</t>
  </si>
  <si>
    <t>78.34992218017578</t>
  </si>
  <si>
    <t>80.35227966308594</t>
  </si>
  <si>
    <t>80.97696685791016</t>
  </si>
  <si>
    <t>81.67864990234375</t>
  </si>
  <si>
    <t>80.86571502685547</t>
  </si>
  <si>
    <t>81.68719482421875</t>
  </si>
  <si>
    <t>81.07108306884766</t>
  </si>
  <si>
    <t>80.53199768066406</t>
  </si>
  <si>
    <t>79.23130798339844</t>
  </si>
  <si>
    <t>81.17378234863281</t>
  </si>
  <si>
    <t>84.59667205810547</t>
  </si>
  <si>
    <t>84.22014617919922</t>
  </si>
  <si>
    <t>84.49397277832031</t>
  </si>
  <si>
    <t>83.66394805908203</t>
  </si>
  <si>
    <t>81.77278900146484</t>
  </si>
  <si>
    <t>80.59188079833984</t>
  </si>
  <si>
    <t>80.06135559082031</t>
  </si>
  <si>
    <t>81.22512817382812</t>
  </si>
  <si>
    <t>81.88404846191406</t>
  </si>
  <si>
    <t>81.73001098632812</t>
  </si>
  <si>
    <t>81.34491729736328</t>
  </si>
  <si>
    <t>80.90225982666016</t>
  </si>
  <si>
    <t>81.09135437011719</t>
  </si>
  <si>
    <t>81.97672271728516</t>
  </si>
  <si>
    <t>80.02548217773438</t>
  </si>
  <si>
    <t>77.06000518798828</t>
  </si>
  <si>
    <t>80.03409576416016</t>
  </si>
  <si>
    <t>80.6873779296875</t>
  </si>
  <si>
    <t>82.39791107177734</t>
  </si>
  <si>
    <t>83.97090148925781</t>
  </si>
  <si>
    <t>83.88494873046875</t>
  </si>
  <si>
    <t>83.773193359375</t>
  </si>
  <si>
    <t>84.58118438720703</t>
  </si>
  <si>
    <t>83.94512939453125</t>
  </si>
  <si>
    <t>84.77888488769531</t>
  </si>
  <si>
    <t>85.4235610961914</t>
  </si>
  <si>
    <t>85.3376235961914</t>
  </si>
  <si>
    <t>86.26596069335938</t>
  </si>
  <si>
    <t>86.79887390136719</t>
  </si>
  <si>
    <t>87.31462860107422</t>
  </si>
  <si>
    <t>87.6240463256836</t>
  </si>
  <si>
    <t>86.59256744384766</t>
  </si>
  <si>
    <t>87.53810119628906</t>
  </si>
  <si>
    <t>88.68991088867188</t>
  </si>
  <si>
    <t>88.87041473388672</t>
  </si>
  <si>
    <t>86.76448822021484</t>
  </si>
  <si>
    <t>87.22004699707031</t>
  </si>
  <si>
    <t>86.61836242675781</t>
  </si>
  <si>
    <t>87.0137710571289</t>
  </si>
  <si>
    <t>86.92778015136719</t>
  </si>
  <si>
    <t>88.93058013916016</t>
  </si>
  <si>
    <t>87.3640365600586</t>
  </si>
  <si>
    <t>87.55391693115234</t>
  </si>
  <si>
    <t>87.35540008544922</t>
  </si>
  <si>
    <t>86.74259185791016</t>
  </si>
  <si>
    <t>87.56256866455078</t>
  </si>
  <si>
    <t>89.69445037841797</t>
  </si>
  <si>
    <t>89.67718505859375</t>
  </si>
  <si>
    <t>89.47865295410156</t>
  </si>
  <si>
    <t>90.23821258544922</t>
  </si>
  <si>
    <t>87.13101196289062</t>
  </si>
  <si>
    <t>85.84495544433594</t>
  </si>
  <si>
    <t>83.67855072021484</t>
  </si>
  <si>
    <t>83.24699401855469</t>
  </si>
  <si>
    <t>83.35920715332031</t>
  </si>
  <si>
    <t>83.06575775146484</t>
  </si>
  <si>
    <t>83.12617492675781</t>
  </si>
  <si>
    <t>84.85237884521484</t>
  </si>
  <si>
    <t>83.4368896484375</t>
  </si>
  <si>
    <t>82.66871643066406</t>
  </si>
  <si>
    <t>82.45293426513672</t>
  </si>
  <si>
    <t>81.857421875</t>
  </si>
  <si>
    <t>80.46778869628906</t>
  </si>
  <si>
    <t>80.73535919189453</t>
  </si>
  <si>
    <t>80.87345123291016</t>
  </si>
  <si>
    <t>81.48625946044922</t>
  </si>
  <si>
    <t>81.97823333740234</t>
  </si>
  <si>
    <t>82.910400390625</t>
  </si>
  <si>
    <t>82.42707061767578</t>
  </si>
  <si>
    <t>83.49730682373047</t>
  </si>
  <si>
    <t>84.11874389648438</t>
  </si>
  <si>
    <t>83.6094970703125</t>
  </si>
  <si>
    <t>84.00396728515625</t>
  </si>
  <si>
    <t>84.09065246582031</t>
  </si>
  <si>
    <t>84.04730224609375</t>
  </si>
  <si>
    <t>83.7005386352539</t>
  </si>
  <si>
    <t>81.52458953857422</t>
  </si>
  <si>
    <t>80.38894653320312</t>
  </si>
  <si>
    <t>80.96110534667969</t>
  </si>
  <si>
    <t>85.00955963134766</t>
  </si>
  <si>
    <t>84.46341705322266</t>
  </si>
  <si>
    <t>84.06464385986328</t>
  </si>
  <si>
    <t>84.41140747070312</t>
  </si>
  <si>
    <t>84.24669647216797</t>
  </si>
  <si>
    <t>84.18599700927734</t>
  </si>
  <si>
    <t>84.59346008300781</t>
  </si>
  <si>
    <t>84.56745910644531</t>
  </si>
  <si>
    <t>84.32471466064453</t>
  </si>
  <si>
    <t>84.238037109375</t>
  </si>
  <si>
    <t>80.6923599243164</t>
  </si>
  <si>
    <t>80.4409408569336</t>
  </si>
  <si>
    <t>80.9697494506836</t>
  </si>
  <si>
    <t>81.35118865966797</t>
  </si>
  <si>
    <t>81.1518325805664</t>
  </si>
  <si>
    <t>79.790771484375</t>
  </si>
  <si>
    <t>78.82848358154297</t>
  </si>
  <si>
    <t>77.53678131103516</t>
  </si>
  <si>
    <t>78.15229034423828</t>
  </si>
  <si>
    <t>77.30272674560547</t>
  </si>
  <si>
    <t>78.01356506347656</t>
  </si>
  <si>
    <t>78.24764251708984</t>
  </si>
  <si>
    <t>77.95288848876953</t>
  </si>
  <si>
    <t>78.50772857666016</t>
  </si>
  <si>
    <t>78.17830657958984</t>
  </si>
  <si>
    <t>77.63214874267578</t>
  </si>
  <si>
    <t>75.49951934814453</t>
  </si>
  <si>
    <t>74.74531555175781</t>
  </si>
  <si>
    <t>74.72797393798828</t>
  </si>
  <si>
    <t>74.9793930053711</t>
  </si>
  <si>
    <t>74.90135955810547</t>
  </si>
  <si>
    <t>76.28843688964844</t>
  </si>
  <si>
    <t>76.98194885253906</t>
  </si>
  <si>
    <t>75.12677764892578</t>
  </si>
  <si>
    <t>75.58625030517578</t>
  </si>
  <si>
    <t>76.05570983886719</t>
  </si>
  <si>
    <t>76.15155029296875</t>
  </si>
  <si>
    <t>76.66555786132812</t>
  </si>
  <si>
    <t>76.29092407226562</t>
  </si>
  <si>
    <t>75.95989227294922</t>
  </si>
  <si>
    <t>72.62318420410156</t>
  </si>
  <si>
    <t>72.70156860351562</t>
  </si>
  <si>
    <t>73.1371841430664</t>
  </si>
  <si>
    <t>71.70840454101562</t>
  </si>
  <si>
    <t>72.64933776855469</t>
  </si>
  <si>
    <t>64.05929565429688</t>
  </si>
  <si>
    <t>66.69902038574219</t>
  </si>
  <si>
    <t>64.1115493774414</t>
  </si>
  <si>
    <t>64.5210189819336</t>
  </si>
  <si>
    <t>66.1065902709961</t>
  </si>
  <si>
    <t>66.98651123046875</t>
  </si>
  <si>
    <t>70.15769958496094</t>
  </si>
  <si>
    <t>68.04938507080078</t>
  </si>
  <si>
    <t>69.80918884277344</t>
  </si>
  <si>
    <t>68.78990173339844</t>
  </si>
  <si>
    <t>69.3126220703125</t>
  </si>
  <si>
    <t>69.63495635986328</t>
  </si>
  <si>
    <t>69.55654907226562</t>
  </si>
  <si>
    <t>69.56527709960938</t>
  </si>
  <si>
    <t>68.64180755615234</t>
  </si>
  <si>
    <t>68.94673156738281</t>
  </si>
  <si>
    <t>68.82475280761719</t>
  </si>
  <si>
    <t>68.74633026123047</t>
  </si>
  <si>
    <t>69.47814178466797</t>
  </si>
  <si>
    <t>70.93305969238281</t>
  </si>
  <si>
    <t>71.17698669433594</t>
  </si>
  <si>
    <t>73.11103820800781</t>
  </si>
  <si>
    <t>72.77998352050781</t>
  </si>
  <si>
    <t>72.48377227783203</t>
  </si>
  <si>
    <t>71.21292877197266</t>
  </si>
  <si>
    <t>71.67745971679688</t>
  </si>
  <si>
    <t>69.67031860351562</t>
  </si>
  <si>
    <t>69.53009796142578</t>
  </si>
  <si>
    <t>68.1452865600586</t>
  </si>
  <si>
    <t>68.96037292480469</t>
  </si>
  <si>
    <t>68.3381118774414</t>
  </si>
  <si>
    <t>66.1381607055664</t>
  </si>
  <si>
    <t>66.9269790649414</t>
  </si>
  <si>
    <t>68.82894134521484</t>
  </si>
  <si>
    <t>69.6002197265625</t>
  </si>
  <si>
    <t>69.63528442382812</t>
  </si>
  <si>
    <t>70.257568359375</t>
  </si>
  <si>
    <t>70.87109375</t>
  </si>
  <si>
    <t>71.35315704345703</t>
  </si>
  <si>
    <t>70.62566375732422</t>
  </si>
  <si>
    <t>70.73085021972656</t>
  </si>
  <si>
    <t>71.01131439208984</t>
  </si>
  <si>
    <t>70.8272705078125</t>
  </si>
  <si>
    <t>71.02884674072266</t>
  </si>
  <si>
    <t>70.46791076660156</t>
  </si>
  <si>
    <t>70.50296783447266</t>
  </si>
  <si>
    <t>70.02090454101562</t>
  </si>
  <si>
    <t>69.73168182373047</t>
  </si>
  <si>
    <t>69.13569641113281</t>
  </si>
  <si>
    <t>69.08309173583984</t>
  </si>
  <si>
    <t>68.76756286621094</t>
  </si>
  <si>
    <t>68.6273422241211</t>
  </si>
  <si>
    <t>68.79383850097656</t>
  </si>
  <si>
    <t>68.81139373779297</t>
  </si>
  <si>
    <t>69.03050994873047</t>
  </si>
  <si>
    <t>68.80262756347656</t>
  </si>
  <si>
    <t>68.40821838378906</t>
  </si>
  <si>
    <t>67.49671936035156</t>
  </si>
  <si>
    <t>68.1978530883789</t>
  </si>
  <si>
    <t>68.329345703125</t>
  </si>
  <si>
    <t>69.00420379638672</t>
  </si>
  <si>
    <t>68.58352661132812</t>
  </si>
  <si>
    <t>68.65409851074219</t>
  </si>
  <si>
    <t>69.9331283569336</t>
  </si>
  <si>
    <t>70.61236572265625</t>
  </si>
  <si>
    <t>72.48240661621094</t>
  </si>
  <si>
    <t>72.33245086669922</t>
  </si>
  <si>
    <t>72.29716491699219</t>
  </si>
  <si>
    <t>69.68614196777344</t>
  </si>
  <si>
    <t>70.3036117553711</t>
  </si>
  <si>
    <t>71.56501770019531</t>
  </si>
  <si>
    <t>71.53856658935547</t>
  </si>
  <si>
    <t>71.3974380493164</t>
  </si>
  <si>
    <t>72.5794448852539</t>
  </si>
  <si>
    <t>70.75347137451172</t>
  </si>
  <si>
    <t>67.3309326171875</t>
  </si>
  <si>
    <t>68.16011810302734</t>
  </si>
  <si>
    <t>67.41032409667969</t>
  </si>
  <si>
    <t>67.6043930053711</t>
  </si>
  <si>
    <t>67.71903228759766</t>
  </si>
  <si>
    <t>67.77198791503906</t>
  </si>
  <si>
    <t>69.7302474975586</t>
  </si>
  <si>
    <t>69.50090789794922</t>
  </si>
  <si>
    <t>69.18334197998047</t>
  </si>
  <si>
    <t>70.28596496582031</t>
  </si>
  <si>
    <t>70.4359359741211</t>
  </si>
  <si>
    <t>71.27391815185547</t>
  </si>
  <si>
    <t>67.974853515625</t>
  </si>
  <si>
    <t>68.60997772216797</t>
  </si>
  <si>
    <t>68.11599731445312</t>
  </si>
  <si>
    <t>71.00047302246094</t>
  </si>
  <si>
    <t>70.80640411376953</t>
  </si>
  <si>
    <t>70.97401428222656</t>
  </si>
  <si>
    <t>70.26832580566406</t>
  </si>
  <si>
    <t>68.92752838134766</t>
  </si>
  <si>
    <t>68.73345947265625</t>
  </si>
  <si>
    <t>68.74230194091797</t>
  </si>
  <si>
    <t>69.06867218017578</t>
  </si>
  <si>
    <t>68.80404663085938</t>
  </si>
  <si>
    <t>68.2659683227539</t>
  </si>
  <si>
    <t>68.50567626953125</t>
  </si>
  <si>
    <t>68.39026641845703</t>
  </si>
  <si>
    <t>70.05940246582031</t>
  </si>
  <si>
    <t>70.80519104003906</t>
  </si>
  <si>
    <t>70.96498107910156</t>
  </si>
  <si>
    <t>70.76079559326172</t>
  </si>
  <si>
    <t>69.78416442871094</t>
  </si>
  <si>
    <t>69.22483825683594</t>
  </si>
  <si>
    <t>69.75753784179688</t>
  </si>
  <si>
    <t>70.26359558105469</t>
  </si>
  <si>
    <t>70.04164123535156</t>
  </si>
  <si>
    <t>68.94959259033203</t>
  </si>
  <si>
    <t>68.93183135986328</t>
  </si>
  <si>
    <t>68.90521240234375</t>
  </si>
  <si>
    <t>66.9342041015625</t>
  </si>
  <si>
    <t>66.898681640625</t>
  </si>
  <si>
    <t>66.99634552001953</t>
  </si>
  <si>
    <t>67.55567932128906</t>
  </si>
  <si>
    <t>67.81317138671875</t>
  </si>
  <si>
    <t>69.18042755126953</t>
  </si>
  <si>
    <t>69.86406707763672</t>
  </si>
  <si>
    <t>71.39115905761719</t>
  </si>
  <si>
    <t>70.77853393554688</t>
  </si>
  <si>
    <t>73.76168060302734</t>
  </si>
  <si>
    <t>73.8415756225586</t>
  </si>
  <si>
    <t>73.96588897705078</t>
  </si>
  <si>
    <t>70.6986312866211</t>
  </si>
  <si>
    <t>72.33226013183594</t>
  </si>
  <si>
    <t>72.19908905029297</t>
  </si>
  <si>
    <t>71.08927917480469</t>
  </si>
  <si>
    <t>71.82617950439453</t>
  </si>
  <si>
    <t>66.33048248291016</t>
  </si>
  <si>
    <t>65.50477600097656</t>
  </si>
  <si>
    <t>64.4571304321289</t>
  </si>
  <si>
    <t>64.4837646484375</t>
  </si>
  <si>
    <t>67.92870330810547</t>
  </si>
  <si>
    <t>67.49971771240234</t>
  </si>
  <si>
    <t>61.65504455566406</t>
  </si>
  <si>
    <t>61.172454833984375</t>
  </si>
  <si>
    <t>61.243953704833984</t>
  </si>
  <si>
    <t>61.663997650146484</t>
  </si>
  <si>
    <t>62.00358200073242</t>
  </si>
  <si>
    <t>61.88742446899414</t>
  </si>
  <si>
    <t>59.69789505004883</t>
  </si>
  <si>
    <t>61.68186569213867</t>
  </si>
  <si>
    <t>63.442405700683594</t>
  </si>
  <si>
    <t>63.880313873291016</t>
  </si>
  <si>
    <t>62.37894058227539</t>
  </si>
  <si>
    <t>62.790016174316406</t>
  </si>
  <si>
    <t>63.165374755859375</t>
  </si>
  <si>
    <t>62.89726638793945</t>
  </si>
  <si>
    <t>63.898197174072266</t>
  </si>
  <si>
    <t>63.0491943359375</t>
  </si>
  <si>
    <t>62.91515350341797</t>
  </si>
  <si>
    <t>68.4559555053711</t>
  </si>
  <si>
    <t>63.790950775146484</t>
  </si>
  <si>
    <t>63.531776428222656</t>
  </si>
  <si>
    <t>65.31021118164062</t>
  </si>
  <si>
    <t>65.73915100097656</t>
  </si>
  <si>
    <t>65.84642028808594</t>
  </si>
  <si>
    <t>65.02423095703125</t>
  </si>
  <si>
    <t>65.28340148925781</t>
  </si>
  <si>
    <t>64.7918701171875</t>
  </si>
  <si>
    <t>65.70343780517578</t>
  </si>
  <si>
    <t>65.41743469238281</t>
  </si>
  <si>
    <t>70.10926818847656</t>
  </si>
  <si>
    <t>69.50157928466797</t>
  </si>
  <si>
    <t>69.4300765991211</t>
  </si>
  <si>
    <t>69.2066650390625</t>
  </si>
  <si>
    <t>70.4041976928711</t>
  </si>
  <si>
    <t>71.04763793945312</t>
  </si>
  <si>
    <t>71.36935424804688</t>
  </si>
  <si>
    <t>72.33448791503906</t>
  </si>
  <si>
    <t>73.3595962524414</t>
  </si>
  <si>
    <t>72.10968017578125</t>
  </si>
  <si>
    <t>70.85075378417969</t>
  </si>
  <si>
    <t>65.93192291259766</t>
  </si>
  <si>
    <t>66.85814666748047</t>
  </si>
  <si>
    <t>63.441036224365234</t>
  </si>
  <si>
    <t>62.39794921875</t>
  </si>
  <si>
    <t>62.75761795043945</t>
  </si>
  <si>
    <t>63.387081146240234</t>
  </si>
  <si>
    <t>63.53995895385742</t>
  </si>
  <si>
    <t>61.29188537597656</t>
  </si>
  <si>
    <t>61.35481643676758</t>
  </si>
  <si>
    <t>60.905216217041016</t>
  </si>
  <si>
    <t>60.707374572753906</t>
  </si>
  <si>
    <t>62.29001235961914</t>
  </si>
  <si>
    <t>60.293731689453125</t>
  </si>
  <si>
    <t>59.22364044189453</t>
  </si>
  <si>
    <t>57.21833801269531</t>
  </si>
  <si>
    <t>56.597869873046875</t>
  </si>
  <si>
    <t>55.56374740600586</t>
  </si>
  <si>
    <t>54.727455139160156</t>
  </si>
  <si>
    <t>55.392887115478516</t>
  </si>
  <si>
    <t>54.88932418823242</t>
  </si>
  <si>
    <t>56.27413558959961</t>
  </si>
  <si>
    <t>58.144554138183594</t>
  </si>
  <si>
    <t>56.93059158325195</t>
  </si>
  <si>
    <t>56.71476745605469</t>
  </si>
  <si>
    <t>57.55105209350586</t>
  </si>
  <si>
    <t>60.34767532348633</t>
  </si>
  <si>
    <t>59.8980598449707</t>
  </si>
  <si>
    <t>59.00617218017578</t>
  </si>
  <si>
    <t>60.34721755981445</t>
  </si>
  <si>
    <t>61.37112808227539</t>
  </si>
  <si>
    <t>63.3827018737793</t>
  </si>
  <si>
    <t>63.27396774291992</t>
  </si>
  <si>
    <t>61.615787506103516</t>
  </si>
  <si>
    <t>59.74917984008789</t>
  </si>
  <si>
    <t>56.423736572265625</t>
  </si>
  <si>
    <t>57.175819396972656</t>
  </si>
  <si>
    <t>60.546566009521484</t>
  </si>
  <si>
    <t>59.6585578918457</t>
  </si>
  <si>
    <t>59.92133331298828</t>
  </si>
  <si>
    <t>58.82493591308594</t>
  </si>
  <si>
    <t>59.350494384765625</t>
  </si>
  <si>
    <t>59.459232330322266</t>
  </si>
  <si>
    <t>59.830726623535156</t>
  </si>
  <si>
    <t>57.4385871887207</t>
  </si>
  <si>
    <t>58.05474853515625</t>
  </si>
  <si>
    <t>58.0819206237793</t>
  </si>
  <si>
    <t>57.38422393798828</t>
  </si>
  <si>
    <t>58.96991729736328</t>
  </si>
  <si>
    <t>58.91554641723633</t>
  </si>
  <si>
    <t>61.98728942871094</t>
  </si>
  <si>
    <t>62.630615234375</t>
  </si>
  <si>
    <t>63.509552001953125</t>
  </si>
  <si>
    <t>61.380191802978516</t>
  </si>
  <si>
    <t>64.87779235839844</t>
  </si>
  <si>
    <t>65.4033432006836</t>
  </si>
  <si>
    <t>64.72374725341797</t>
  </si>
  <si>
    <t>63.2558479309082</t>
  </si>
  <si>
    <t>63.47331619262695</t>
  </si>
  <si>
    <t>58.30845642089844</t>
  </si>
  <si>
    <t>59.051483154296875</t>
  </si>
  <si>
    <t>58.44437026977539</t>
  </si>
  <si>
    <t>58.97897720336914</t>
  </si>
  <si>
    <t>61.289573669433594</t>
  </si>
  <si>
    <t>61.606712341308594</t>
  </si>
  <si>
    <t>61.561424255371094</t>
  </si>
  <si>
    <t>61.52516555786133</t>
  </si>
  <si>
    <t>59.133018493652344</t>
  </si>
  <si>
    <t>60.111629486083984</t>
  </si>
  <si>
    <t>60.24857711791992</t>
  </si>
  <si>
    <t>60.5681266784668</t>
  </si>
  <si>
    <t>61.56328582763672</t>
  </si>
  <si>
    <t>58.23085021972656</t>
  </si>
  <si>
    <t>59.24428176879883</t>
  </si>
  <si>
    <t>63.04234313964844</t>
  </si>
  <si>
    <t>63.453182220458984</t>
  </si>
  <si>
    <t>65.40701293945312</t>
  </si>
  <si>
    <t>67.26953125</t>
  </si>
  <si>
    <t>68.12774658203125</t>
  </si>
  <si>
    <t>67.4795150756836</t>
  </si>
  <si>
    <t>67.23300170898438</t>
  </si>
  <si>
    <t>67.63471984863281</t>
  </si>
  <si>
    <t>68.4016342163086</t>
  </si>
  <si>
    <t>67.97252655029297</t>
  </si>
  <si>
    <t>68.04556274414062</t>
  </si>
  <si>
    <t>69.45156860351562</t>
  </si>
  <si>
    <t>70.56543731689453</t>
  </si>
  <si>
    <t>70.59280395507812</t>
  </si>
  <si>
    <t>72.48271942138672</t>
  </si>
  <si>
    <t>71.60625457763672</t>
  </si>
  <si>
    <t>71.87100219726562</t>
  </si>
  <si>
    <t>72.34577178955078</t>
  </si>
  <si>
    <t>72.94834899902344</t>
  </si>
  <si>
    <t>72.8570556640625</t>
  </si>
  <si>
    <t>72.0536117553711</t>
  </si>
  <si>
    <t>66.82213592529297</t>
  </si>
  <si>
    <t>68.0912094116211</t>
  </si>
  <si>
    <t>66.70345306396484</t>
  </si>
  <si>
    <t>67.89035034179688</t>
  </si>
  <si>
    <t>67.72599792480469</t>
  </si>
  <si>
    <t>66.50260162353516</t>
  </si>
  <si>
    <t>64.17676544189453</t>
  </si>
  <si>
    <t>67.19207763671875</t>
  </si>
  <si>
    <t>72.41373443603516</t>
  </si>
  <si>
    <t>73.3882064819336</t>
  </si>
  <si>
    <t>73.8570327758789</t>
  </si>
  <si>
    <t>74.27992248535156</t>
  </si>
  <si>
    <t>73.47093200683594</t>
  </si>
  <si>
    <t>73.39740753173828</t>
  </si>
  <si>
    <t>72.21148681640625</t>
  </si>
  <si>
    <t>69.42598724365234</t>
  </si>
  <si>
    <t>69.11344146728516</t>
  </si>
  <si>
    <t>71.55876922607422</t>
  </si>
  <si>
    <t>73.79268646240234</t>
  </si>
  <si>
    <t>73.10320281982422</t>
  </si>
  <si>
    <t>68.11137390136719</t>
  </si>
  <si>
    <t>67.42190551757812</t>
  </si>
  <si>
    <t>67.48625183105469</t>
  </si>
  <si>
    <t>68.4883041381836</t>
  </si>
  <si>
    <t>67.44947052001953</t>
  </si>
  <si>
    <t>64.98574829101562</t>
  </si>
  <si>
    <t>63.946929931640625</t>
  </si>
  <si>
    <t>63.0551872253418</t>
  </si>
  <si>
    <t>61.1154670715332</t>
  </si>
  <si>
    <t>58.55978775024414</t>
  </si>
  <si>
    <t>57.84272384643555</t>
  </si>
  <si>
    <t>59.97551727294922</t>
  </si>
  <si>
    <t>60.2880859375</t>
  </si>
  <si>
    <t>63.07360076904297</t>
  </si>
  <si>
    <t>60.71097946166992</t>
  </si>
  <si>
    <t>60.26050567626953</t>
  </si>
  <si>
    <t>58.59656524658203</t>
  </si>
  <si>
    <t>60.627105712890625</t>
  </si>
  <si>
    <t>60.710487365722656</t>
  </si>
  <si>
    <t>61.099525451660156</t>
  </si>
  <si>
    <t>60.414066314697266</t>
  </si>
  <si>
    <t>60.830894470214844</t>
  </si>
  <si>
    <t>60.90500259399414</t>
  </si>
  <si>
    <t>60.21953582763672</t>
  </si>
  <si>
    <t>62.0721549987793</t>
  </si>
  <si>
    <t>62.70204544067383</t>
  </si>
  <si>
    <t>64.4064712524414</t>
  </si>
  <si>
    <t>59.48775100708008</t>
  </si>
  <si>
    <t>57.75553894042969</t>
  </si>
  <si>
    <t>56.71807861328125</t>
  </si>
  <si>
    <t>53.56862258911133</t>
  </si>
  <si>
    <t>53.84650421142578</t>
  </si>
  <si>
    <t>50.91010284423828</t>
  </si>
  <si>
    <t>48.5016975402832</t>
  </si>
  <si>
    <t>49.029685974121094</t>
  </si>
  <si>
    <t>49.78925704956055</t>
  </si>
  <si>
    <t>50.622947692871094</t>
  </si>
  <si>
    <t>52.401466369628906</t>
  </si>
  <si>
    <t>51.76231002807617</t>
  </si>
  <si>
    <t>52.88314437866211</t>
  </si>
  <si>
    <t>52.02166748046875</t>
  </si>
  <si>
    <t>51.91051483154297</t>
  </si>
  <si>
    <t>50.90083312988281</t>
  </si>
  <si>
    <t>49.465057373046875</t>
  </si>
  <si>
    <t>50.159793853759766</t>
  </si>
  <si>
    <t>49.761478424072266</t>
  </si>
  <si>
    <t>49.90041732788086</t>
  </si>
  <si>
    <t>50.22462844848633</t>
  </si>
  <si>
    <t>49.92820358276367</t>
  </si>
  <si>
    <t>48.668426513671875</t>
  </si>
  <si>
    <t>50.061065673828125</t>
  </si>
  <si>
    <t>53.61481475830078</t>
  </si>
  <si>
    <t>52.12785720825195</t>
  </si>
  <si>
    <t>51.5854377746582</t>
  </si>
  <si>
    <t>48.91078186035156</t>
  </si>
  <si>
    <t>49.5654182434082</t>
  </si>
  <si>
    <t>50.22940444946289</t>
  </si>
  <si>
    <t>49.63087844848633</t>
  </si>
  <si>
    <t>49.33161163330078</t>
  </si>
  <si>
    <t>48.97624588012695</t>
  </si>
  <si>
    <t>50.603477478027344</t>
  </si>
  <si>
    <t>50.4257926940918</t>
  </si>
  <si>
    <t>50.472557067871094</t>
  </si>
  <si>
    <t>51.0523681640625</t>
  </si>
  <si>
    <t>51.117835998535156</t>
  </si>
  <si>
    <t>50.3790397644043</t>
  </si>
  <si>
    <t>51.19266128540039</t>
  </si>
  <si>
    <t>51.62284851074219</t>
  </si>
  <si>
    <t>51.27682876586914</t>
  </si>
  <si>
    <t>53.717681884765625</t>
  </si>
  <si>
    <t>52.62350082397461</t>
  </si>
  <si>
    <t>52.831092834472656</t>
  </si>
  <si>
    <t>52.3121223449707</t>
  </si>
  <si>
    <t>53.34062576293945</t>
  </si>
  <si>
    <t>52.246070861816406</t>
  </si>
  <si>
    <t>51.43459701538086</t>
  </si>
  <si>
    <t>51.03829574584961</t>
  </si>
  <si>
    <t>54.840919494628906</t>
  </si>
  <si>
    <t>55.944908142089844</t>
  </si>
  <si>
    <t>56.47331237792969</t>
  </si>
  <si>
    <t>55.520301818847656</t>
  </si>
  <si>
    <t>56.879058837890625</t>
  </si>
  <si>
    <t>57.92643356323242</t>
  </si>
  <si>
    <t>58.549190521240234</t>
  </si>
  <si>
    <t>56.84131622314453</t>
  </si>
  <si>
    <t>57.48294448852539</t>
  </si>
  <si>
    <t>57.26591873168945</t>
  </si>
  <si>
    <t>60.08723068237305</t>
  </si>
  <si>
    <t>60.4457893371582</t>
  </si>
  <si>
    <t>59.89851760864258</t>
  </si>
  <si>
    <t>59.69092559814453</t>
  </si>
  <si>
    <t>60.04005813598633</t>
  </si>
  <si>
    <t>59.775848388671875</t>
  </si>
  <si>
    <t>59.379547119140625</t>
  </si>
  <si>
    <t>58.83226776123047</t>
  </si>
  <si>
    <t>57.766029357910156</t>
  </si>
  <si>
    <t>58.492584228515625</t>
  </si>
  <si>
    <t>57.369728088378906</t>
  </si>
  <si>
    <t>61.17234802246094</t>
  </si>
  <si>
    <t>62.427310943603516</t>
  </si>
  <si>
    <t>62.80473709106445</t>
  </si>
  <si>
    <t>62.36741256713867</t>
  </si>
  <si>
    <t>62.63361740112305</t>
  </si>
  <si>
    <t>63.11848068237305</t>
  </si>
  <si>
    <t>63.926597595214844</t>
  </si>
  <si>
    <t>68.19534301757812</t>
  </si>
  <si>
    <t>68.7847900390625</t>
  </si>
  <si>
    <t>70.62918853759766</t>
  </si>
  <si>
    <t>71.39928436279297</t>
  </si>
  <si>
    <t>71.63695526123047</t>
  </si>
  <si>
    <t>71.22814178466797</t>
  </si>
  <si>
    <t>71.2471694946289</t>
  </si>
  <si>
    <t>71.59893035888672</t>
  </si>
  <si>
    <t>71.34223175048828</t>
  </si>
  <si>
    <t>71.82711791992188</t>
  </si>
  <si>
    <t>71.30419921875</t>
  </si>
  <si>
    <t>69.57389831542969</t>
  </si>
  <si>
    <t>69.73551177978516</t>
  </si>
  <si>
    <t>69.96369171142578</t>
  </si>
  <si>
    <t>70.7337875366211</t>
  </si>
  <si>
    <t>70.83836364746094</t>
  </si>
  <si>
    <t>70.06826782226562</t>
  </si>
  <si>
    <t>70.505615234375</t>
  </si>
  <si>
    <t>69.07951354980469</t>
  </si>
  <si>
    <t>69.26966857910156</t>
  </si>
  <si>
    <t>68.55661010742188</t>
  </si>
  <si>
    <t>70.1918716430664</t>
  </si>
  <si>
    <t>72.27394104003906</t>
  </si>
  <si>
    <t>70.37841796875</t>
  </si>
  <si>
    <t>64.0613021850586</t>
  </si>
  <si>
    <t>64.97058868408203</t>
  </si>
  <si>
    <t>67.51655578613281</t>
  </si>
  <si>
    <t>70.58897399902344</t>
  </si>
  <si>
    <t>68.31098937988281</t>
  </si>
  <si>
    <t>68.70342254638672</t>
  </si>
  <si>
    <t>68.8565673828125</t>
  </si>
  <si>
    <t>65.00885772705078</t>
  </si>
  <si>
    <t>59.96474838256836</t>
  </si>
  <si>
    <t>56.64347457885742</t>
  </si>
  <si>
    <t>57.08375549316406</t>
  </si>
  <si>
    <t>53.006351470947266</t>
  </si>
  <si>
    <t>50.81449890136719</t>
  </si>
  <si>
    <t>51.34092330932617</t>
  </si>
  <si>
    <t>55.81076431274414</t>
  </si>
  <si>
    <t>56.08833312988281</t>
  </si>
  <si>
    <t>56.863609313964844</t>
  </si>
  <si>
    <t>57.878177642822266</t>
  </si>
  <si>
    <t>56.43289566040039</t>
  </si>
  <si>
    <t>58.92146682739258</t>
  </si>
  <si>
    <t>57.964332580566406</t>
  </si>
  <si>
    <t>59.87860870361328</t>
  </si>
  <si>
    <t>59.66802978515625</t>
  </si>
  <si>
    <t>60.42793273925781</t>
  </si>
  <si>
    <t>59.404876708984375</t>
  </si>
  <si>
    <t>57.86063766479492</t>
  </si>
  <si>
    <t>58.30461120605469</t>
  </si>
  <si>
    <t>59.30836486816406</t>
  </si>
  <si>
    <t>61.61505889892578</t>
  </si>
  <si>
    <t>59.01881408691406</t>
  </si>
  <si>
    <t>61.01668167114258</t>
  </si>
  <si>
    <t>61.12283706665039</t>
  </si>
  <si>
    <t>62.38719177246094</t>
  </si>
  <si>
    <t>63.35234069824219</t>
  </si>
  <si>
    <t>64.5201644897461</t>
  </si>
  <si>
    <t>63.294429779052734</t>
  </si>
  <si>
    <t>62.73463439941406</t>
  </si>
  <si>
    <t>62.24241638183594</t>
  </si>
  <si>
    <t>62.05904006958008</t>
  </si>
  <si>
    <t>61.788787841796875</t>
  </si>
  <si>
    <t>62.705684661865234</t>
  </si>
  <si>
    <t>62.445091247558594</t>
  </si>
  <si>
    <t>60.437583923339844</t>
  </si>
  <si>
    <t>61.479942321777344</t>
  </si>
  <si>
    <t>62.037925720214844</t>
  </si>
  <si>
    <t>60.86098098754883</t>
  </si>
  <si>
    <t>61.5418586730957</t>
  </si>
  <si>
    <t>62.465904235839844</t>
  </si>
  <si>
    <t>62.25191879272461</t>
  </si>
  <si>
    <t>61.220863342285156</t>
  </si>
  <si>
    <t>63.20514678955078</t>
  </si>
  <si>
    <t>62.36864471435547</t>
  </si>
  <si>
    <t>62.93279266357422</t>
  </si>
  <si>
    <t>61.73639678955078</t>
  </si>
  <si>
    <t>60.9874267578125</t>
  </si>
  <si>
    <t>61.483497619628906</t>
  </si>
  <si>
    <t>58.79887771606445</t>
  </si>
  <si>
    <t>55.832183837890625</t>
  </si>
  <si>
    <t>56.386619567871094</t>
  </si>
  <si>
    <t>57.94291305541992</t>
  </si>
  <si>
    <t>57.17449188232422</t>
  </si>
  <si>
    <t>58.346256256103516</t>
  </si>
  <si>
    <t>59.10158157348633</t>
  </si>
  <si>
    <t>56.97294235229492</t>
  </si>
  <si>
    <t>58.316829681396484</t>
  </si>
  <si>
    <t>63.71199035644531</t>
  </si>
  <si>
    <t>68.06736755371094</t>
  </si>
  <si>
    <t>64.80083465576172</t>
  </si>
  <si>
    <t>65.50711059570312</t>
  </si>
  <si>
    <t>66.25262451171875</t>
  </si>
  <si>
    <t>68.55783081054688</t>
  </si>
  <si>
    <t>69.11695861816406</t>
  </si>
  <si>
    <t>74.80641174316406</t>
  </si>
  <si>
    <t>73.96281433105469</t>
  </si>
  <si>
    <t>KDJ_MACDStrategy</t>
  </si>
  <si>
    <t>491.62943041929975</t>
  </si>
  <si>
    <t>10041.327754169997</t>
  </si>
  <si>
    <t>502.06443856851365</t>
  </si>
  <si>
    <t>10011.246709624409</t>
  </si>
  <si>
    <t>473.11667508458413</t>
  </si>
  <si>
    <t>10428.82469700463</t>
  </si>
  <si>
    <t>509.48569634730666</t>
  </si>
  <si>
    <t>8623.99480759761</t>
  </si>
  <si>
    <t>423.92308204674555</t>
  </si>
  <si>
    <t>8939.303732929775</t>
  </si>
  <si>
    <t>431.44800659950306</t>
  </si>
  <si>
    <t>9364.917997285978</t>
  </si>
  <si>
    <t>439.599806589571</t>
  </si>
  <si>
    <t>9666.311482010919</t>
  </si>
  <si>
    <t>514.0194684831386</t>
  </si>
  <si>
    <t>9962.725226872328</t>
  </si>
  <si>
    <t>499.40774397621135</t>
  </si>
  <si>
    <t>10195.526219602983</t>
  </si>
  <si>
    <t>437.26923539009294</t>
  </si>
  <si>
    <t>10447.245759764226</t>
  </si>
  <si>
    <t>457.64557396796226</t>
  </si>
  <si>
    <t>9972.23650777042</t>
  </si>
  <si>
    <t>485.54526382300355</t>
  </si>
  <si>
    <t>10505.028953842077</t>
  </si>
  <si>
    <t>459.68376147173694</t>
  </si>
  <si>
    <t>9919.792390803514</t>
  </si>
  <si>
    <t>527.729463440066</t>
  </si>
  <si>
    <t>8894.419456331805</t>
  </si>
  <si>
    <t>454.15467351321786</t>
  </si>
  <si>
    <t>9023.112900749753</t>
  </si>
  <si>
    <t>465.7619030277783</t>
  </si>
  <si>
    <t>9460.109511238257</t>
  </si>
  <si>
    <t>420.23993976973543</t>
  </si>
  <si>
    <t>9986.649651920594</t>
  </si>
  <si>
    <t>9988.838593892193</t>
  </si>
  <si>
    <t>9953.494140179442</t>
  </si>
  <si>
    <t>9901.40885523401</t>
  </si>
  <si>
    <t>9828.864694835058</t>
  </si>
  <si>
    <t>9911.640805718747</t>
  </si>
  <si>
    <t>9923.730521934915</t>
  </si>
  <si>
    <t>9939.598588563382</t>
  </si>
  <si>
    <t>9906.932734854741</t>
  </si>
  <si>
    <t>9972.264442272024</t>
  </si>
  <si>
    <t>9938.663842595719</t>
  </si>
  <si>
    <t>10008.663416749368</t>
  </si>
  <si>
    <t>9887.332385043564</t>
  </si>
  <si>
    <t>9758.535111800355</t>
  </si>
  <si>
    <t>9867.732872818378</t>
  </si>
  <si>
    <t>9839.734885846103</t>
  </si>
  <si>
    <t>9707.201979076213</t>
  </si>
  <si>
    <t>9719.334412178</t>
  </si>
  <si>
    <t>9765.06744495609</t>
  </si>
  <si>
    <t>9886.400989419872</t>
  </si>
  <si>
    <t>9870.532085205412</t>
  </si>
  <si>
    <t>9847.199452211524</t>
  </si>
  <si>
    <t>9807.06819455147</t>
  </si>
  <si>
    <t>10007.73034595369</t>
  </si>
  <si>
    <t>10017.99663746412</t>
  </si>
  <si>
    <t>10052.52947035011</t>
  </si>
  <si>
    <t>10041.330945629994</t>
  </si>
  <si>
    <t>10096.02423318052</t>
  </si>
  <si>
    <t>10302.331096463755</t>
  </si>
  <si>
    <t>10350.315044328836</t>
  </si>
  <si>
    <t>10310.968551544278</t>
  </si>
  <si>
    <t>10345.514927218283</t>
  </si>
  <si>
    <t>10402.129440867711</t>
  </si>
  <si>
    <t>10464.504267282207</t>
  </si>
  <si>
    <t>10583.49274618411</t>
  </si>
  <si>
    <t>10622.836655482603</t>
  </si>
  <si>
    <t>10687.125845071974</t>
  </si>
  <si>
    <t>10718.793356106478</t>
  </si>
  <si>
    <t>10609.402527939614</t>
  </si>
  <si>
    <t>10578.696073721647</t>
  </si>
  <si>
    <t>10658.340643325057</t>
  </si>
  <si>
    <t>10559.503355737636</t>
  </si>
  <si>
    <t>10566.222141833174</t>
  </si>
  <si>
    <t>10645.865850274562</t>
  </si>
  <si>
    <t>10630.512192584567</t>
  </si>
  <si>
    <t>10710.156762187977</t>
  </si>
  <si>
    <t>10500.009116286685</t>
  </si>
  <si>
    <t>10644.905654620046</t>
  </si>
  <si>
    <t>10811.872914414898</t>
  </si>
  <si>
    <t>10976.924949872853</t>
  </si>
  <si>
    <t>11040.256527293775</t>
  </si>
  <si>
    <t>11047.932925557763</t>
  </si>
  <si>
    <t>11109.346695155722</t>
  </si>
  <si>
    <t>11070.962981511742</t>
  </si>
  <si>
    <t>11151.567746769668</t>
  </si>
  <si>
    <t>11096.700530862852</t>
  </si>
  <si>
    <t>11185.261572041909</t>
  </si>
  <si>
    <t>11109.21579852838</t>
  </si>
  <si>
    <t>11138.092283449627</t>
  </si>
  <si>
    <t>11068.784241596119</t>
  </si>
  <si>
    <t>11248.794661375976</t>
  </si>
  <si>
    <t>11423.028406312349</t>
  </si>
  <si>
    <t>11373.937004086994</t>
  </si>
  <si>
    <t>11328.69155145183</t>
  </si>
  <si>
    <t>11362.382793238003</t>
  </si>
  <si>
    <t>11087.072739457044</t>
  </si>
  <si>
    <t>11206.438407324576</t>
  </si>
  <si>
    <t>10909.950657098929</t>
  </si>
  <si>
    <t>10873.369355566969</t>
  </si>
  <si>
    <t>10958.08186366977</t>
  </si>
  <si>
    <t>10906.10126286065</t>
  </si>
  <si>
    <t>10929.201934100434</t>
  </si>
  <si>
    <t>10866.631623906947</t>
  </si>
  <si>
    <t>10969.632629870672</t>
  </si>
  <si>
    <t>10942.679980906543</t>
  </si>
  <si>
    <t>10779.032500706448</t>
  </si>
  <si>
    <t>10707.798039409758</t>
  </si>
  <si>
    <t>10341.03946819002</t>
  </si>
  <si>
    <t>10148.5163642307</t>
  </si>
  <si>
    <t>10128.299724602548</t>
  </si>
  <si>
    <t>10404.572557524087</t>
  </si>
  <si>
    <t>10628.863928474484</t>
  </si>
  <si>
    <t>10530.676818213664</t>
  </si>
  <si>
    <t>10359.330549537011</t>
  </si>
  <si>
    <t>10154.288733264075</t>
  </si>
  <si>
    <t>10235.151847128596</t>
  </si>
  <si>
    <t>10281.358356580298</t>
  </si>
  <si>
    <t>10139.85393545154</t>
  </si>
  <si>
    <t>10334.301736529998</t>
  </si>
  <si>
    <t>10150.44106134984</t>
  </si>
  <si>
    <t>10205.309999580702</t>
  </si>
  <si>
    <t>10274.619763758254</t>
  </si>
  <si>
    <t>10143.703329689819</t>
  </si>
  <si>
    <t>10282.318552234812</t>
  </si>
  <si>
    <t>10276.54273855335</t>
  </si>
  <si>
    <t>10257.292322713865</t>
  </si>
  <si>
    <t>10034.92651004463</t>
  </si>
  <si>
    <t>10215.897986641025</t>
  </si>
  <si>
    <t>10131.186339700247</t>
  </si>
  <si>
    <t>10188.945337676894</t>
  </si>
  <si>
    <t>10048.403695688718</t>
  </si>
  <si>
    <t>9994.494091950348</t>
  </si>
  <si>
    <t>9776.942174984015</t>
  </si>
  <si>
    <t>9658.539286257064</t>
  </si>
  <si>
    <t>9789.455720325499</t>
  </si>
  <si>
    <t>9830.851778722385</t>
  </si>
  <si>
    <t>10028.18963954663</t>
  </si>
  <si>
    <t>10317.934491140126</t>
  </si>
  <si>
    <t>10110.971422396138</t>
  </si>
  <si>
    <t>10225.525778046833</t>
  </si>
  <si>
    <t>10337.188351627698</t>
  </si>
  <si>
    <t>10320.82455088591</t>
  </si>
  <si>
    <t>10423.824695687616</t>
  </si>
  <si>
    <t>10325.637585426794</t>
  </si>
  <si>
    <t>10171.61961895655</t>
  </si>
  <si>
    <t>10360.293328677591</t>
  </si>
  <si>
    <t>10453.665682073488</t>
  </si>
  <si>
    <t>10466.179227414972</t>
  </si>
  <si>
    <t>10508.679295524043</t>
  </si>
  <si>
    <t>10478.740136667664</t>
  </si>
  <si>
    <t>10575.325485567591</t>
  </si>
  <si>
    <t>10542.48507185914</t>
  </si>
  <si>
    <t>10496.12269208146</t>
  </si>
  <si>
    <t>10671.91600143965</t>
  </si>
  <si>
    <t>10528.962244627888</t>
  </si>
  <si>
    <t>10528.000326649328</t>
  </si>
  <si>
    <t>10043.123050169897</t>
  </si>
  <si>
    <t>10197.664603149507</t>
  </si>
  <si>
    <t>10150.33686074518</t>
  </si>
  <si>
    <t>10119.424588803957</t>
  </si>
  <si>
    <t>10116.528500924016</t>
  </si>
  <si>
    <t>10035.39498218459</t>
  </si>
  <si>
    <t>9966.816344563706</t>
  </si>
  <si>
    <t>9952.32471005772</t>
  </si>
  <si>
    <t>9663.527136688408</t>
  </si>
  <si>
    <t>9496.42725794217</t>
  </si>
  <si>
    <t>9369.896722051712</t>
  </si>
  <si>
    <t>9544.72208529719</t>
  </si>
  <si>
    <t>9561.141861570404</t>
  </si>
  <si>
    <t>9696.368411558882</t>
  </si>
  <si>
    <t>9435.576688306592</t>
  </si>
  <si>
    <t>9381.489685191693</t>
  </si>
  <si>
    <t>9345.751461279258</t>
  </si>
  <si>
    <t>9412.396790160783</t>
  </si>
  <si>
    <t>9571.76601743565</t>
  </si>
  <si>
    <t>9642.277102633872</t>
  </si>
  <si>
    <t>9590.119102448223</t>
  </si>
  <si>
    <t>9721.479034957983</t>
  </si>
  <si>
    <t>9629.719638029268</t>
  </si>
  <si>
    <t>9470.34954959238</t>
  </si>
  <si>
    <t>9722.443536422606</t>
  </si>
  <si>
    <t>9807.443672640751</t>
  </si>
  <si>
    <t>9741.764567547894</t>
  </si>
  <si>
    <t>9676.082878968971</t>
  </si>
  <si>
    <t>9652.900397337096</t>
  </si>
  <si>
    <t>9508.018498758109</t>
  </si>
  <si>
    <t>9592.05155002556</t>
  </si>
  <si>
    <t>9445.237203869234</t>
  </si>
  <si>
    <t>9925.282500243302</t>
  </si>
  <si>
    <t>9650.004309457157</t>
  </si>
  <si>
    <t>9664.492499315056</t>
  </si>
  <si>
    <t>9769.775584637046</t>
  </si>
  <si>
    <t>9993.860276702166</t>
  </si>
  <si>
    <t>10017.041897172017</t>
  </si>
  <si>
    <t>10122.048442599884</t>
  </si>
  <si>
    <t>10200.323196274221</t>
  </si>
  <si>
    <t>10039.709774937686</t>
  </si>
  <si>
    <t>10182.024707555456</t>
  </si>
  <si>
    <t>10018.360631784679</t>
  </si>
  <si>
    <t>10136.278485758543</t>
  </si>
  <si>
    <t>10083.694121446373</t>
  </si>
  <si>
    <t>10120.453329170216</t>
  </si>
  <si>
    <t>10238.899564467658</t>
  </si>
  <si>
    <t>10078.587039528085</t>
  </si>
  <si>
    <t>10075.52369669156</t>
  </si>
  <si>
    <t>10106.157125056803</t>
  </si>
  <si>
    <t>10019.364828193811</t>
  </si>
  <si>
    <t>10335.905118852777</t>
  </si>
  <si>
    <t>10410.44495068412</t>
  </si>
  <si>
    <t>10167.424888101737</t>
  </si>
  <si>
    <t>10211.332197882286</t>
  </si>
  <si>
    <t>10135.770949667285</t>
  </si>
  <si>
    <t>9979.5395586901</t>
  </si>
  <si>
    <t>9627.263289319848</t>
  </si>
  <si>
    <t>9715.076096252047</t>
  </si>
  <si>
    <t>9980.562787702655</t>
  </si>
  <si>
    <t>10058.167774999418</t>
  </si>
  <si>
    <t>10261.366193335884</t>
  </si>
  <si>
    <t>10371.642003878513</t>
  </si>
  <si>
    <t>10448.225574791619</t>
  </si>
  <si>
    <t>10278.410730288717</t>
  </si>
  <si>
    <t>10209.679004302521</t>
  </si>
  <si>
    <t>10226.613852121382</t>
  </si>
  <si>
    <t>10166.843956380097</t>
  </si>
  <si>
    <t>10165.848980139504</t>
  </si>
  <si>
    <t>10117.037911203894</t>
  </si>
  <si>
    <t>10129.988451510648</t>
  </si>
  <si>
    <t>10112.059507961141</t>
  </si>
  <si>
    <t>10096.121397402767</t>
  </si>
  <si>
    <t>10103.094155676441</t>
  </si>
  <si>
    <t>10133.97452004265</t>
  </si>
  <si>
    <t>10302.315694851412</t>
  </si>
  <si>
    <t>10170.830905422046</t>
  </si>
  <si>
    <t>10138.95380379535</t>
  </si>
  <si>
    <t>10050.298779228724</t>
  </si>
  <si>
    <t>10111.062770700655</t>
  </si>
  <si>
    <t>10074.20550481131</t>
  </si>
  <si>
    <t>10025.395316385648</t>
  </si>
  <si>
    <t>9956.667112439241</t>
  </si>
  <si>
    <t>9796.289269595009</t>
  </si>
  <si>
    <t>9794.299317113824</t>
  </si>
  <si>
    <t>9846.09619528116</t>
  </si>
  <si>
    <t>9874.982204616446</t>
  </si>
  <si>
    <t>9827.169633961219</t>
  </si>
  <si>
    <t>9797.285126345549</t>
  </si>
  <si>
    <t>9843.106864009646</t>
  </si>
  <si>
    <t>9913.831184006869</t>
  </si>
  <si>
    <t>10046.314471716616</t>
  </si>
  <si>
    <t>9972.602581467772</t>
  </si>
  <si>
    <t>9970.609987456746</t>
  </si>
  <si>
    <t>10078.191573343312</t>
  </si>
  <si>
    <t>10022.410387663871</t>
  </si>
  <si>
    <t>10145.926562069022</t>
  </si>
  <si>
    <t>10155.889532124158</t>
  </si>
  <si>
    <t>10118.035528974327</t>
  </si>
  <si>
    <t>10234.581586635648</t>
  </si>
  <si>
    <t>10217.646738816788</t>
  </si>
  <si>
    <t>10180.791233947339</t>
  </si>
  <si>
    <t>10158.874460845935</t>
  </si>
  <si>
    <t>10204.400347167697</t>
  </si>
  <si>
    <t>10214.40470119036</t>
  </si>
  <si>
    <t>10209.401643669082</t>
  </si>
  <si>
    <t>10169.381586048581</t>
  </si>
  <si>
    <t>9918.254865982743</t>
  </si>
  <si>
    <t>9899.244656217796</t>
  </si>
  <si>
    <t>9787.1900797983</t>
  </si>
  <si>
    <t>9853.223042795633</t>
  </si>
  <si>
    <t>9786.188059478127</t>
  </si>
  <si>
    <t>9863.22651630835</t>
  </si>
  <si>
    <t>10320.4559607883</t>
  </si>
  <si>
    <t>10257.425536711691</t>
  </si>
  <si>
    <t>10211.403042779582</t>
  </si>
  <si>
    <t>10251.423100400083</t>
  </si>
  <si>
    <t>10232.413771145084</t>
  </si>
  <si>
    <t>10259.427816332141</t>
  </si>
  <si>
    <t>10225.408434003355</t>
  </si>
  <si>
    <t>10272.433828765583</t>
  </si>
  <si>
    <t>10270.43331016503</t>
  </si>
  <si>
    <t>10269.433050864753</t>
  </si>
  <si>
    <t>10314.455285496586</t>
  </si>
  <si>
    <t>10241.41786586747</t>
  </si>
  <si>
    <t>10231.414392354754</t>
  </si>
  <si>
    <t>9892.241080095962</t>
  </si>
  <si>
    <t>9840.216149852242</t>
  </si>
  <si>
    <t>9822.20707989752</t>
  </si>
  <si>
    <t>9793.190755090014</t>
  </si>
  <si>
    <t>9854.220660566069</t>
  </si>
  <si>
    <t>9851.221643685132</t>
  </si>
  <si>
    <t>9898.242635897623</t>
  </si>
  <si>
    <t>9850.220503874907</t>
  </si>
  <si>
    <t>9875.234910971358</t>
  </si>
  <si>
    <t>9825.20785779835</t>
  </si>
  <si>
    <t>9666.127886616627</t>
  </si>
  <si>
    <t>9718.154577880241</t>
  </si>
  <si>
    <t>9607.096738721231</t>
  </si>
  <si>
    <t>9458.021121562171</t>
  </si>
  <si>
    <t>9529.057142080785</t>
  </si>
  <si>
    <t>9526.055483670007</t>
  </si>
  <si>
    <t>9431.00883739501</t>
  </si>
  <si>
    <t>9513.046829706722</t>
  </si>
  <si>
    <t>9540.061755403727</t>
  </si>
  <si>
    <t>9571.078598811786</t>
  </si>
  <si>
    <t>9574.080257222566</t>
  </si>
  <si>
    <t>9506.044134094835</t>
  </si>
  <si>
    <t>9570.07833951151</t>
  </si>
  <si>
    <t>9532.05968100151</t>
  </si>
  <si>
    <t>9469.027495905008</t>
  </si>
  <si>
    <t>9412.998006420392</t>
  </si>
  <si>
    <t>9222.90031132066</t>
  </si>
  <si>
    <t>9135.857500467773</t>
  </si>
  <si>
    <t>9133.85610135727</t>
  </si>
  <si>
    <t>9162.872426164779</t>
  </si>
  <si>
    <t>9153.866570422495</t>
  </si>
  <si>
    <t>9196.889166963721</t>
  </si>
  <si>
    <t>9260.919850340606</t>
  </si>
  <si>
    <t>9313.94944243434</t>
  </si>
  <si>
    <t>9393.987796655445</t>
  </si>
  <si>
    <t>9179.88211732917</t>
  </si>
  <si>
    <t>9232.909948403008</t>
  </si>
  <si>
    <t>9287.090366998029</t>
  </si>
  <si>
    <t>9298.151332957605</t>
  </si>
  <si>
    <t>9357.473049135653</t>
  </si>
  <si>
    <t>9314.2364886772</t>
  </si>
  <si>
    <t>9276.032042568295</t>
  </si>
  <si>
    <t>8890.941897571083</t>
  </si>
  <si>
    <t>8965.344988128658</t>
  </si>
  <si>
    <t>8899.988256770948</t>
  </si>
  <si>
    <t>8950.262733239182</t>
  </si>
  <si>
    <t>8710.963903297128</t>
  </si>
  <si>
    <t>8785.366993854703</t>
  </si>
  <si>
    <t>8893.960285670863</t>
  </si>
  <si>
    <t>7902.581808723644</t>
  </si>
  <si>
    <t>8207.232967473668</t>
  </si>
  <si>
    <t>8279.624092801372</t>
  </si>
  <si>
    <t>8059.431448208537</t>
  </si>
  <si>
    <t>8150.928758885457</t>
  </si>
  <si>
    <t>8054.403736408728</t>
  </si>
  <si>
    <t>8006.143866700207</t>
  </si>
  <si>
    <t>7976.98401877127</t>
  </si>
  <si>
    <t>7953.8591860219985</t>
  </si>
  <si>
    <t>7969.946983271434</t>
  </si>
  <si>
    <t>7908.61242135357</t>
  </si>
  <si>
    <t>7916.658521253159</t>
  </si>
  <si>
    <t>7955.869390231972</t>
  </si>
  <si>
    <t>8028.264037599467</t>
  </si>
  <si>
    <t>8138.860489546022</t>
  </si>
  <si>
    <t>8240.41234331261</t>
  </si>
  <si>
    <t>8227.342053653005</t>
  </si>
  <si>
    <t>8313.812533040063</t>
  </si>
  <si>
    <t>8351.012317298955</t>
  </si>
  <si>
    <t>8494.792547634192</t>
  </si>
  <si>
    <t>8606.399825000395</t>
  </si>
  <si>
    <t>8363.078825618497</t>
  </si>
  <si>
    <t>8566.178130601933</t>
  </si>
  <si>
    <t>8525.962599773102</t>
  </si>
  <si>
    <t>8568.190095831804</t>
  </si>
  <si>
    <t>8448.542001625698</t>
  </si>
  <si>
    <t>8381.17594656796</t>
  </si>
  <si>
    <t>8508.869260163705</t>
  </si>
  <si>
    <t>8546.069924932544</t>
  </si>
  <si>
    <t>8537.020924202838</t>
  </si>
  <si>
    <t>8538.028227582696</t>
  </si>
  <si>
    <t>8431.450423036196</t>
  </si>
  <si>
    <t>8466.641764105007</t>
  </si>
  <si>
    <t>8481.722257974587</t>
  </si>
  <si>
    <t>8456.584579485494</t>
  </si>
  <si>
    <t>8452.564171065544</t>
  </si>
  <si>
    <t>8443.513409315943</t>
  </si>
  <si>
    <t>8588.29918201114</t>
  </si>
  <si>
    <t>8527.971923473131</t>
  </si>
  <si>
    <t>8695.884289937498</t>
  </si>
  <si>
    <t>8774.308669424969</t>
  </si>
  <si>
    <t>8724.035953976629</t>
  </si>
  <si>
    <t>8821.563877283475</t>
  </si>
  <si>
    <t>8831.61930088309</t>
  </si>
  <si>
    <t>8814.527722293587</t>
  </si>
  <si>
    <t>8752.18849852571</t>
  </si>
  <si>
    <t>8947.245225649349</t>
  </si>
  <si>
    <t>8909.038138010601</t>
  </si>
  <si>
    <t>8874.852339301751</t>
  </si>
  <si>
    <t>8759.539876076777</t>
  </si>
  <si>
    <t>8728.184036338957</t>
  </si>
  <si>
    <t>8781.795645507938</t>
  </si>
  <si>
    <t>8550.151088538867</t>
  </si>
  <si>
    <t>8533.968196215108</t>
  </si>
  <si>
    <t>8374.146835657652</t>
  </si>
  <si>
    <t>8468.216115891004</t>
  </si>
  <si>
    <t>8481.367412465774</t>
  </si>
  <si>
    <t>8396.400844068918</t>
  </si>
  <si>
    <t>8075.742894984621</t>
  </si>
  <si>
    <t>8142.504039708474</t>
  </si>
  <si>
    <t>8204.20753529431</t>
  </si>
  <si>
    <t>8233.541724192839</t>
  </si>
  <si>
    <t>8301.315455356234</t>
  </si>
  <si>
    <t>8329.637938325168</t>
  </si>
  <si>
    <t>8453.04757102668</t>
  </si>
  <si>
    <t>8470.241288770085</t>
  </si>
  <si>
    <t>8467.2079320012</t>
  </si>
  <si>
    <t>8542.06096314191</t>
  </si>
  <si>
    <t>8546.107786860284</t>
  </si>
  <si>
    <t>8570.383446110844</t>
  </si>
  <si>
    <t>8577.465387617998</t>
  </si>
  <si>
    <t>8617.92570021221</t>
  </si>
  <si>
    <t>8594.890864245286</t>
  </si>
  <si>
    <t>8579.298524553044</t>
  </si>
  <si>
    <t>8562.669289294892</t>
  </si>
  <si>
    <t>8582.414640023366</t>
  </si>
  <si>
    <t>8584.496574314078</t>
  </si>
  <si>
    <t>8610.482299142097</t>
  </si>
  <si>
    <t>8619.837883916529</t>
  </si>
  <si>
    <t>8583.456964361872</t>
  </si>
  <si>
    <t>8536.682659671442</t>
  </si>
  <si>
    <t>8517.973299713442</t>
  </si>
  <si>
    <t>8430.66054045496</t>
  </si>
  <si>
    <t>8428.584939732275</t>
  </si>
  <si>
    <t>8435.857685420564</t>
  </si>
  <si>
    <t>8511.734735204765</t>
  </si>
  <si>
    <t>8549.15526471163</t>
  </si>
  <si>
    <t>8527.328884487875</t>
  </si>
  <si>
    <t>8607.362564490042</t>
  </si>
  <si>
    <t>8557.473049124721</t>
  </si>
  <si>
    <t>8565.842406877477</t>
  </si>
  <si>
    <t>8733.218704387407</t>
  </si>
  <si>
    <t>8717.526837197565</t>
  </si>
  <si>
    <t>8798.07986977812</t>
  </si>
  <si>
    <t>8890.535140087975</t>
  </si>
  <si>
    <t>8892.751517484667</t>
  </si>
  <si>
    <t>8995.832239245627</t>
  </si>
  <si>
    <t>8901.619902993656</t>
  </si>
  <si>
    <t>8849.526406404746</t>
  </si>
  <si>
    <t>8926.004847560964</t>
  </si>
  <si>
    <t>8940.409383357968</t>
  </si>
  <si>
    <t>8947.063308751753</t>
  </si>
  <si>
    <t>9108.884742010208</t>
  </si>
  <si>
    <t>9193.120504054845</t>
  </si>
  <si>
    <t>9164.303763334898</t>
  </si>
  <si>
    <t>9065.658672289546</t>
  </si>
  <si>
    <t>9094.476371650235</t>
  </si>
  <si>
    <t>9124.401301068528</t>
  </si>
  <si>
    <t>9266.273420475285</t>
  </si>
  <si>
    <t>9262.946937098764</t>
  </si>
  <si>
    <t>9281.790938174347</t>
  </si>
  <si>
    <t>9387.084202769027</t>
  </si>
  <si>
    <t>9308.391301497602</t>
  </si>
  <si>
    <t>8972.55356609518</t>
  </si>
  <si>
    <t>9087.824363537937</t>
  </si>
  <si>
    <t>9052.357531987176</t>
  </si>
  <si>
    <t>8990.288419831673</t>
  </si>
  <si>
    <t>9011.348798303945</t>
  </si>
  <si>
    <t>9311.715867592638</t>
  </si>
  <si>
    <t>9352.725559916611</t>
  </si>
  <si>
    <t>9314.498664573082</t>
  </si>
  <si>
    <t>9368.3544536882</t>
  </si>
  <si>
    <t>9369.503126113383</t>
  </si>
  <si>
    <t>9411.899941475298</t>
  </si>
  <si>
    <t>9377.52401130493</t>
  </si>
  <si>
    <t>9307.625460717483</t>
  </si>
  <si>
    <t>9338.76449344122</t>
  </si>
  <si>
    <t>9323.772286559652</t>
  </si>
  <si>
    <t>9331.843717302263</t>
  </si>
  <si>
    <t>9540.599816468337</t>
  </si>
  <si>
    <t>9469.091736960703</t>
  </si>
  <si>
    <t>9541.752453250465</t>
  </si>
  <si>
    <t>9637.480771521352</t>
  </si>
  <si>
    <t>9679.301904044518</t>
  </si>
  <si>
    <t>9417.132365200143</t>
  </si>
  <si>
    <t>9412.40741949651</t>
  </si>
  <si>
    <t>9425.397975757724</t>
  </si>
  <si>
    <t>9499.796589239351</t>
  </si>
  <si>
    <t>9534.046356743134</t>
  </si>
  <si>
    <t>9647.41460939255</t>
  </si>
  <si>
    <t>9715.909070360487</t>
  </si>
  <si>
    <t>9806.841949381052</t>
  </si>
  <si>
    <t>9947.373565786727</t>
  </si>
  <si>
    <t>10009.964889048902</t>
  </si>
  <si>
    <t>10016.226047520911</t>
  </si>
  <si>
    <t>9913.04261939916</t>
  </si>
  <si>
    <t>9897.757158610812</t>
  </si>
  <si>
    <t>9747.445384113986</t>
  </si>
  <si>
    <t>9727.06440485172</t>
  </si>
  <si>
    <t>9751.266749311073</t>
  </si>
  <si>
    <t>9938.52021176874</t>
  </si>
  <si>
    <t>10006.031726672882</t>
  </si>
  <si>
    <t>10242.96622059288</t>
  </si>
  <si>
    <t>10232.709505641087</t>
  </si>
  <si>
    <t>10245.532041280927</t>
  </si>
  <si>
    <t>10183.98299450298</t>
  </si>
  <si>
    <t>9899.332336072459</t>
  </si>
  <si>
    <t>9345.413902372307</t>
  </si>
  <si>
    <t>9276.173961330616</t>
  </si>
  <si>
    <t>9286.432318232506</t>
  </si>
  <si>
    <t>9346.698454666432</t>
  </si>
  <si>
    <t>9395.420587270943</t>
  </si>
  <si>
    <t>9378.75479376603</t>
  </si>
  <si>
    <t>9064.61033302376</t>
  </si>
  <si>
    <t>9340.286639529812</t>
  </si>
  <si>
    <t>9349.26208608768</t>
  </si>
  <si>
    <t>9601.856952735301</t>
  </si>
  <si>
    <t>9664.686173273774</t>
  </si>
  <si>
    <t>9531.337385249783</t>
  </si>
  <si>
    <t>9449.275455884948</t>
  </si>
  <si>
    <t>9508.254850757952</t>
  </si>
  <si>
    <t>9562.109719371958</t>
  </si>
  <si>
    <t>9523.642659769139</t>
  </si>
  <si>
    <t>9667.251993961821</t>
  </si>
  <si>
    <t>9545.440641966847</t>
  </si>
  <si>
    <t>9526.209027773886</t>
  </si>
  <si>
    <t>9821.117495789596</t>
  </si>
  <si>
    <t>9910.873056001674</t>
  </si>
  <si>
    <t>10321.179966242342</t>
  </si>
  <si>
    <t>10434.933892167177</t>
  </si>
  <si>
    <t>10219.345756223887</t>
  </si>
  <si>
    <t>10286.869176350643</t>
  </si>
  <si>
    <t>10320.63387032066</t>
  </si>
  <si>
    <t>10275.61328372509</t>
  </si>
  <si>
    <t>10374.088170642135</t>
  </si>
  <si>
    <t>10572.448138754055</t>
  </si>
  <si>
    <t>10398.004779139119</t>
  </si>
  <si>
    <t>10130.716567654565</t>
  </si>
  <si>
    <t>10023.799612073024</t>
  </si>
  <si>
    <t>10046.310203761472</t>
  </si>
  <si>
    <t>10056.155305327864</t>
  </si>
  <si>
    <t>10058.970322851577</t>
  </si>
  <si>
    <t>9985.81865802138</t>
  </si>
  <si>
    <t>9904.224327745362</t>
  </si>
  <si>
    <t>9947.834123281771</t>
  </si>
  <si>
    <t>10067.409407609433</t>
  </si>
  <si>
    <t>9974.5621686145</t>
  </si>
  <si>
    <t>9954.86778801242</t>
  </si>
  <si>
    <t>10074.444862684066</t>
  </si>
  <si>
    <t>10202.459828550911</t>
  </si>
  <si>
    <t>10165.88668165179</t>
  </si>
  <si>
    <t>9890.156401502738</t>
  </si>
  <si>
    <t>9722.748496962433</t>
  </si>
  <si>
    <t>9693.20603088732</t>
  </si>
  <si>
    <t>9409.033682073772</t>
  </si>
  <si>
    <t>9311.96600552792</t>
  </si>
  <si>
    <t>9238.813147135068</t>
  </si>
  <si>
    <t>9150.1851521284</t>
  </si>
  <si>
    <t>9019.353378393858</t>
  </si>
  <si>
    <t>9123.455316451687</t>
  </si>
  <si>
    <t>8982.777844369426</t>
  </si>
  <si>
    <t>9279.60971549175</t>
  </si>
  <si>
    <t>9209.270681059956</t>
  </si>
  <si>
    <t>9044.676600480709</t>
  </si>
  <si>
    <t>9261.32015813555</t>
  </si>
  <si>
    <t>9500.474904260169</t>
  </si>
  <si>
    <t>9553.933382050938</t>
  </si>
  <si>
    <t>9373.864761639203</t>
  </si>
  <si>
    <t>9364.017869728827</t>
  </si>
  <si>
    <t>9456.863915161102</t>
  </si>
  <si>
    <t>9330.253772540136</t>
  </si>
  <si>
    <t>9461.084352712023</t>
  </si>
  <si>
    <t>9380.899023151178</t>
  </si>
  <si>
    <t>9756.51020702581</t>
  </si>
  <si>
    <t>9898.595486260594</t>
  </si>
  <si>
    <t>9828.256451828798</t>
  </si>
  <si>
    <t>9688.727187021419</t>
  </si>
  <si>
    <t>9768.110442477562</t>
  </si>
  <si>
    <t>9898.523872501246</t>
  </si>
  <si>
    <t>10058.707142285972</t>
  </si>
  <si>
    <t>10194.792382050031</t>
  </si>
  <si>
    <t>10373.403065677703</t>
  </si>
  <si>
    <t>10356.392410707196</t>
  </si>
  <si>
    <t>10096.98230953227</t>
  </si>
  <si>
    <t>9804.965270163455</t>
  </si>
  <si>
    <t>9284.724131471867</t>
  </si>
  <si>
    <t>9402.381957392981</t>
  </si>
  <si>
    <t>9211.0126857561</t>
  </si>
  <si>
    <t>9063.586810417926</t>
  </si>
  <si>
    <t>9134.464738388817</t>
  </si>
  <si>
    <t>9308.822758273862</t>
  </si>
  <si>
    <t>9588.08061285214</t>
  </si>
  <si>
    <t>9929.710471134727</t>
  </si>
  <si>
    <t>9790.788132937823</t>
  </si>
  <si>
    <t>9831.897414710327</t>
  </si>
  <si>
    <t>9779.449884489022</t>
  </si>
  <si>
    <t>9660.374106132813</t>
  </si>
  <si>
    <t>9742.593863240474</t>
  </si>
  <si>
    <t>9759.60511499231</t>
  </si>
  <si>
    <t>9752.515949598166</t>
  </si>
  <si>
    <t>9817.722664610008</t>
  </si>
  <si>
    <t>9643.364644724961</t>
  </si>
  <si>
    <t>9812.052645213615</t>
  </si>
  <si>
    <t>9443.490045602828</t>
  </si>
  <si>
    <t>9539.883956029478</t>
  </si>
  <si>
    <t>9544.134829428122</t>
  </si>
  <si>
    <t>9434.985314898902</t>
  </si>
  <si>
    <t>9683.055377281042</t>
  </si>
  <si>
    <t>9674.54945301446</t>
  </si>
  <si>
    <t>9946.719335761252</t>
  </si>
  <si>
    <t>10115.951952070978</t>
  </si>
  <si>
    <t>10077.920839821907</t>
  </si>
  <si>
    <t>10137.89215566965</t>
  </si>
  <si>
    <t>10189.08677893019</t>
  </si>
  <si>
    <t>10237.355837995</t>
  </si>
  <si>
    <t>10348.519943660087</t>
  </si>
  <si>
    <t>9972.607862548288</t>
  </si>
  <si>
    <t>9859.979446916004</t>
  </si>
  <si>
    <t>9814.634729751464</t>
  </si>
  <si>
    <t>9976.99529212029</t>
  </si>
  <si>
    <t>9998.937329162158</t>
  </si>
  <si>
    <t>10058.90620041897</t>
  </si>
  <si>
    <t>10456.760318572635</t>
  </si>
  <si>
    <t>10515.266713305446</t>
  </si>
  <si>
    <t>10529.616459658126</t>
  </si>
  <si>
    <t>10617.037842916247</t>
  </si>
  <si>
    <t>10640.259807753664</t>
  </si>
  <si>
    <t>10592.448402957161</t>
  </si>
  <si>
    <t>10409.411058896296</t>
  </si>
  <si>
    <t>10424.538895112884</t>
  </si>
  <si>
    <t>10061.433157568332</t>
  </si>
  <si>
    <t>10179.71518973249</t>
  </si>
  <si>
    <t>10104.07030132433</t>
  </si>
  <si>
    <t>10161.835281296917</t>
  </si>
  <si>
    <t>10416.287244316105</t>
  </si>
  <si>
    <t>10694.120977278748</t>
  </si>
  <si>
    <t>10512.566396308908</t>
  </si>
  <si>
    <t>10595.090894532006</t>
  </si>
  <si>
    <t>11174.137847470662</t>
  </si>
  <si>
    <t>11293.799910871961</t>
  </si>
  <si>
    <t>11469.85263033392</t>
  </si>
  <si>
    <t>11439.594674970656</t>
  </si>
  <si>
    <t>11509.737701870934</t>
  </si>
  <si>
    <t>11573.007967746533</t>
  </si>
  <si>
    <t>11451.971580433305</t>
  </si>
  <si>
    <t>11440.97128181267</t>
  </si>
  <si>
    <t>11370.824830517264</t>
  </si>
  <si>
    <t>11263.540814043654</t>
  </si>
  <si>
    <t>10846.79078533221</t>
  </si>
  <si>
    <t>10787.648057052567</t>
  </si>
  <si>
    <t>10800.029528375388</t>
  </si>
  <si>
    <t>11165.885055208839</t>
  </si>
  <si>
    <t>11394.204317530632</t>
  </si>
  <si>
    <t>11500.110585697184</t>
  </si>
  <si>
    <t>11462.975303449068</t>
  </si>
  <si>
    <t>11490.483469523435</t>
  </si>
  <si>
    <t>11396.95410681953</t>
  </si>
  <si>
    <t>11313.055284684504</t>
  </si>
  <si>
    <t>10991.208942588892</t>
  </si>
  <si>
    <t>10650.106085215693</t>
  </si>
  <si>
    <t>10546.951889268126</t>
  </si>
  <si>
    <t>10556.579005441876</t>
  </si>
  <si>
    <t>10706.500165671483</t>
  </si>
  <si>
    <t>10551.076002468952</t>
  </si>
  <si>
    <t>10346.140793020699</t>
  </si>
  <si>
    <t>10182.468403416517</t>
  </si>
  <si>
    <t>10027.04652314407</t>
  </si>
  <si>
    <t>9893.629235240543</t>
  </si>
  <si>
    <t>9603.419738280296</t>
  </si>
  <si>
    <t>9221.054061063027</t>
  </si>
  <si>
    <t>9113.77118605446</t>
  </si>
  <si>
    <t>9456.250650269672</t>
  </si>
  <si>
    <t>9432.867168128654</t>
  </si>
  <si>
    <t>9425.991553441367</t>
  </si>
  <si>
    <t>9471.379627951304</t>
  </si>
  <si>
    <t>9479.631849480606</t>
  </si>
  <si>
    <t>9431.492844216726</t>
  </si>
  <si>
    <t>9650.183848899727</t>
  </si>
  <si>
    <t>9896.384161122136</t>
  </si>
  <si>
    <t>9885.378725908808</t>
  </si>
  <si>
    <t>9542.902686088726</t>
  </si>
  <si>
    <t>9475.505453349695</t>
  </si>
  <si>
    <t>9511.266411685883</t>
  </si>
  <si>
    <t>9446.621821898358</t>
  </si>
  <si>
    <t>9226.556493303431</t>
  </si>
  <si>
    <t>9251.313728623856</t>
  </si>
  <si>
    <t>9175.66598655309</t>
  </si>
  <si>
    <t>9388.854558995685</t>
  </si>
  <si>
    <t>9552.529802262476</t>
  </si>
  <si>
    <t>9465.219141113537</t>
  </si>
  <si>
    <t>9530.353990137086</t>
  </si>
  <si>
    <t>9501.250626664947</t>
  </si>
  <si>
    <t>9542.829061593442</t>
  </si>
  <si>
    <t>9601.034647072678</t>
  </si>
  <si>
    <t>9544.213087958236</t>
  </si>
  <si>
    <t>9498.480291005273</t>
  </si>
  <si>
    <t>9594.107095725927</t>
  </si>
  <si>
    <t>9560.843662904106</t>
  </si>
  <si>
    <t>9610.73595847423</t>
  </si>
  <si>
    <t>9571.93128360054</t>
  </si>
  <si>
    <t>9469.375786068093</t>
  </si>
  <si>
    <t>9481.84743312932</t>
  </si>
  <si>
    <t>9746.553747363458</t>
  </si>
  <si>
    <t>9854.653340610383</t>
  </si>
  <si>
    <t>9840.79424278923</t>
  </si>
  <si>
    <t>9891.075315237196</t>
  </si>
  <si>
    <t>9782.252860198021</t>
  </si>
  <si>
    <t>9699.123817890706</t>
  </si>
  <si>
    <t>9369.630805851271</t>
  </si>
  <si>
    <t>9268.365310137116</t>
  </si>
  <si>
    <t>9313.706443654217</t>
  </si>
  <si>
    <t>8985.725321426204</t>
  </si>
  <si>
    <t>8834.582400327661</t>
  </si>
  <si>
    <t>8689.483926309695</t>
  </si>
  <si>
    <t>8441.60993406522</t>
  </si>
  <si>
    <t>8527.760266263289</t>
  </si>
  <si>
    <t>8651.697262385525</t>
  </si>
  <si>
    <t>8787.728132133094</t>
  </si>
  <si>
    <t>9077.923835302983</t>
  </si>
  <si>
    <t>8973.634559965985</t>
  </si>
  <si>
    <t>8931.313471473595</t>
  </si>
  <si>
    <t>9093.037131520001</t>
  </si>
  <si>
    <t>9156.517830609055</t>
  </si>
  <si>
    <t>9015.953158726286</t>
  </si>
  <si>
    <t>9203.372721236643</t>
  </si>
  <si>
    <t>8997.816705319447</t>
  </si>
  <si>
    <t>8833.069888083217</t>
  </si>
  <si>
    <t>8899.574989228136</t>
  </si>
  <si>
    <t>8697.040885634717</t>
  </si>
  <si>
    <t>8592.75223273074</t>
  </si>
  <si>
    <t>8678.904432227875</t>
  </si>
  <si>
    <t>8718.2011186644</t>
  </si>
  <si>
    <t>8406.84580489785</t>
  </si>
  <si>
    <t>8506.60127809965</t>
  </si>
  <si>
    <t>8598.798547110382</t>
  </si>
  <si>
    <t>8698.552153013115</t>
  </si>
  <si>
    <t>8712.156671583823</t>
  </si>
  <si>
    <t>8647.16470511637</t>
  </si>
  <si>
    <t>8669.83496065841</t>
  </si>
  <si>
    <t>8491.486114583564</t>
  </si>
  <si>
    <t>8509.623190423426</t>
  </si>
  <si>
    <t>8722.73554323262</t>
  </si>
  <si>
    <t>8674.368762793609</t>
  </si>
  <si>
    <t>8468.81461417548</t>
  </si>
  <si>
    <t>8482.417887880143</t>
  </si>
  <si>
    <t>8528.19534694595</t>
  </si>
  <si>
    <t>8609.06931441309</t>
  </si>
  <si>
    <t>8604.491941966322</t>
  </si>
  <si>
    <t>8650.269401032128</t>
  </si>
  <si>
    <t>8696.047482530957</t>
  </si>
  <si>
    <t>8766.240499333626</t>
  </si>
  <si>
    <t>8825.752565471823</t>
  </si>
  <si>
    <t>9275.90235160542</t>
  </si>
  <si>
    <t>9184.346811040787</t>
  </si>
  <si>
    <t>9173.66461551027</t>
  </si>
  <si>
    <t>9164.50862575069</t>
  </si>
  <si>
    <t>8973.767138199757</t>
  </si>
  <si>
    <t>9033.279826770977</t>
  </si>
  <si>
    <t>8944.77483044915</t>
  </si>
  <si>
    <t>8740.299358258848</t>
  </si>
  <si>
    <t>8610.595520184026</t>
  </si>
  <si>
    <t>8583.128795771334</t>
  </si>
  <si>
    <t>8508.359028954921</t>
  </si>
  <si>
    <t>8596.86215797768</t>
  </si>
  <si>
    <t>8615.174137496839</t>
  </si>
  <si>
    <t>8694.521899193041</t>
  </si>
  <si>
    <t>8723.514829376672</t>
  </si>
  <si>
    <t>8625.85508816131</t>
  </si>
  <si>
    <t>8569.395433564987</t>
  </si>
  <si>
    <t>8541.928086719272</t>
  </si>
  <si>
    <t>8577.024595120607</t>
  </si>
  <si>
    <t>8519.040602052415</t>
  </si>
  <si>
    <t>8674.68495876899</t>
  </si>
  <si>
    <t>8862.37403477805</t>
  </si>
  <si>
    <t>8641.113411272549</t>
  </si>
  <si>
    <t>8784.55123398674</t>
  </si>
  <si>
    <t>8755.558926236132</t>
  </si>
  <si>
    <t>8924.9378900251</t>
  </si>
  <si>
    <t>8763.189332657796</t>
  </si>
  <si>
    <t>8715.88504538803</t>
  </si>
  <si>
    <t>8857.795417465237</t>
  </si>
  <si>
    <t>8793.707223746318</t>
  </si>
  <si>
    <t>8850.166878342641</t>
  </si>
  <si>
    <t>8868.477612995754</t>
  </si>
  <si>
    <t>8903.575366263134</t>
  </si>
  <si>
    <t>8747.930387113534</t>
  </si>
  <si>
    <t>8714.358839617093</t>
  </si>
  <si>
    <t>8636.536038825783</t>
  </si>
  <si>
    <t>8718.936834496883</t>
  </si>
  <si>
    <t>8721.988001172713</t>
  </si>
  <si>
    <t>8880.68663673023</t>
  </si>
  <si>
    <t>8996.839813330706</t>
  </si>
  <si>
    <t>8972.582884312249</t>
  </si>
  <si>
    <t>8825.689357429395</t>
  </si>
  <si>
    <t>8577.723883584422</t>
  </si>
  <si>
    <t>8662.625777746303</t>
  </si>
  <si>
    <t>8600.633616505875</t>
  </si>
  <si>
    <t>8572.333513638037</t>
  </si>
  <si>
    <t>8476.651408102844</t>
  </si>
  <si>
    <t>8270.462226251395</t>
  </si>
  <si>
    <t>8189.603505938894</t>
  </si>
  <si>
    <t>8266.419580921473</t>
  </si>
  <si>
    <t>8135.698220916684</t>
  </si>
  <si>
    <t>8200.385302870578</t>
  </si>
  <si>
    <t>8325.715235890068</t>
  </si>
  <si>
    <t>8482.041249529771</t>
  </si>
  <si>
    <t>8387.70686861104</t>
  </si>
  <si>
    <t>8289.328785323469</t>
  </si>
  <si>
    <t>8096.616849636623</t>
  </si>
  <si>
    <t>8178.822766046127</t>
  </si>
  <si>
    <t>8262.375878552633</t>
  </si>
  <si>
    <t>8208.471122049881</t>
  </si>
  <si>
    <t>8324.368039793064</t>
  </si>
  <si>
    <t>8248.900217946404</t>
  </si>
  <si>
    <t>8247.5530218494</t>
  </si>
  <si>
    <t>8398.488137023263</t>
  </si>
  <si>
    <t>8301.457778352153</t>
  </si>
  <si>
    <t>8461.826437321783</t>
  </si>
  <si>
    <t>8603.329594258252</t>
  </si>
  <si>
    <t>8459.132045127775</t>
  </si>
  <si>
    <t>8502.25606173776</t>
  </si>
  <si>
    <t>8421.397869944718</t>
  </si>
  <si>
    <t>8339.191425015755</t>
  </si>
  <si>
    <t>8448.35077671555</t>
  </si>
  <si>
    <t>8484.736698762692</t>
  </si>
  <si>
    <t>8375.577875582352</t>
  </si>
  <si>
    <t>8463.1746904577</t>
  </si>
  <si>
    <t>8503.946795482098</t>
  </si>
  <si>
    <t>8537.923725842247</t>
  </si>
  <si>
    <t>8642.57269249229</t>
  </si>
  <si>
    <t>8548.796428120608</t>
  </si>
  <si>
    <t>8357.167428802048</t>
  </si>
  <si>
    <t>8142.433144362783</t>
  </si>
  <si>
    <t>8055.452583174807</t>
  </si>
  <si>
    <t>8077.197459212072</t>
  </si>
  <si>
    <t>8347.653550048753</t>
  </si>
  <si>
    <t>8533.84672674759</t>
  </si>
  <si>
    <t>8658.880688870917</t>
  </si>
  <si>
    <t>8800.2247614507</t>
  </si>
  <si>
    <t>9045.023650738658</t>
  </si>
  <si>
    <t>8942.772988636258</t>
  </si>
  <si>
    <t>9035.285268526008</t>
  </si>
  <si>
    <t>8905.038285797016</t>
  </si>
  <si>
    <t>8758.966314415946</t>
  </si>
  <si>
    <t>8898.95073890542</t>
  </si>
  <si>
    <t>8857.565200745123</t>
  </si>
  <si>
    <t>8868.520528064792</t>
  </si>
  <si>
    <t>8885.561521371716</t>
  </si>
  <si>
    <t>9063.2815891526</t>
  </si>
  <si>
    <t>9197.181288106984</t>
  </si>
  <si>
    <t>9136.31804506922</t>
  </si>
  <si>
    <t>9315.255057957122</t>
  </si>
  <si>
    <t>9272.65069378547</t>
  </si>
  <si>
    <t>9463.760919552225</t>
  </si>
  <si>
    <t>9542.065986754109</t>
  </si>
  <si>
    <t>9586.97360937067</t>
  </si>
  <si>
    <t>9765.480317180893</t>
  </si>
  <si>
    <t>9957.459568738579</t>
  </si>
  <si>
    <t>84.60127294503107</t>
  </si>
  <si>
    <t>83.01854057828521</t>
  </si>
  <si>
    <t>78.88571113624445</t>
  </si>
  <si>
    <t>83.26505071987444</t>
  </si>
  <si>
    <t>67.58065756863992</t>
  </si>
  <si>
    <t>66.21669742953551</t>
  </si>
  <si>
    <t>67.20720917704206</t>
  </si>
  <si>
    <t>67.42562625125835</t>
  </si>
  <si>
    <t>64.10245293244682</t>
  </si>
  <si>
    <t>62.28831839677447</t>
  </si>
  <si>
    <t>59.61962471279177</t>
  </si>
  <si>
    <t>58.30851198311415</t>
  </si>
  <si>
    <t>65.3341958795826</t>
  </si>
  <si>
    <t>55.812554402937316</t>
  </si>
  <si>
    <t>67.47537476557541</t>
  </si>
  <si>
    <t>78.94775150299073</t>
  </si>
  <si>
    <t>88.2909851267862</t>
  </si>
  <si>
    <t>86.21304657417917</t>
  </si>
  <si>
    <t>85.26536618504906</t>
  </si>
  <si>
    <t>72.44123966437517</t>
  </si>
  <si>
    <t>73.78452793847092</t>
  </si>
  <si>
    <t>73.41743965501051</t>
  </si>
  <si>
    <t>72.64224263046178</t>
  </si>
  <si>
    <t>72.58817364232617</t>
  </si>
  <si>
    <t>69.47374243193859</t>
  </si>
  <si>
    <t>66.57105869743339</t>
  </si>
  <si>
    <t>61.93300289848604</t>
  </si>
  <si>
    <t>64.05284633532433</t>
  </si>
  <si>
    <t>65.69224231764777</t>
  </si>
  <si>
    <t>52.43515969786998</t>
  </si>
  <si>
    <t>67.03732961280507</t>
  </si>
  <si>
    <t>75.3839676538142</t>
  </si>
  <si>
    <t>86.78249999999998</t>
  </si>
  <si>
    <t>41.32775416999804</t>
  </si>
  <si>
    <t>417.57798738022007</t>
  </si>
  <si>
    <t>315.3089253321655</t>
  </si>
  <si>
    <t>425.61426435620274</t>
  </si>
  <si>
    <t>301.393484724941</t>
  </si>
  <si>
    <t>296.4137448614098</t>
  </si>
  <si>
    <t>232.80099273065503</t>
  </si>
  <si>
    <t>251.71954016124198</t>
  </si>
  <si>
    <t>532.7924460716575</t>
  </si>
  <si>
    <t>128.6934444179479</t>
  </si>
  <si>
    <t>436.9966104885051</t>
  </si>
  <si>
    <t>526.5401406823364</t>
  </si>
  <si>
    <t>-30.081044545588988</t>
  </si>
  <si>
    <t>-1804.8298894070197</t>
  </si>
  <si>
    <t>-475.0092519938073</t>
  </si>
  <si>
    <t>-585.236563038563</t>
  </si>
  <si>
    <t>-1025.3729344717085</t>
  </si>
  <si>
    <t xml:space="preserve">    - MacdCross:</t>
  </si>
  <si>
    <t xml:space="preserve">          - End: 8394.22</t>
  </si>
  <si>
    <t>81.48233403922453</t>
  </si>
  <si>
    <t>79.85304422672807</t>
  </si>
  <si>
    <t>81.77783072372189</t>
  </si>
  <si>
    <t>82.47006755914329</t>
  </si>
  <si>
    <t>82.29279365554768</t>
  </si>
  <si>
    <t>82.84150311531322</t>
  </si>
  <si>
    <t>83.9495282865024</t>
  </si>
  <si>
    <t>83.78007957084694</t>
  </si>
  <si>
    <t>84.66115181630315</t>
  </si>
  <si>
    <t>85.09324568694217</t>
  </si>
  <si>
    <t>84.77130659073453</t>
  </si>
  <si>
    <t>85.79642993523947</t>
  </si>
  <si>
    <t>84.25450148560459</t>
  </si>
  <si>
    <t>86.60127394870845</t>
  </si>
  <si>
    <t>88.16858387470742</t>
  </si>
  <si>
    <t>86.71988042284187</t>
  </si>
  <si>
    <t>87.05028462458334</t>
  </si>
  <si>
    <t>87.31292441573783</t>
  </si>
  <si>
    <t>86.77917951464971</t>
  </si>
  <si>
    <t>86.49115146897597</t>
  </si>
  <si>
    <t>86.35557469202097</t>
  </si>
  <si>
    <t>86.39795331711662</t>
  </si>
  <si>
    <t>87.35527883963081</t>
  </si>
  <si>
    <t>87.75347418542026</t>
  </si>
  <si>
    <t>88.1092773760172</t>
  </si>
  <si>
    <t>88.15165521480293</t>
  </si>
  <si>
    <t>88.64302983869537</t>
  </si>
  <si>
    <t>88.8887065337485</t>
  </si>
  <si>
    <t>86.38949101027784</t>
  </si>
  <si>
    <t>87.95679018724285</t>
  </si>
  <si>
    <t>87.47390988716309</t>
  </si>
  <si>
    <t>87.2959656987589</t>
  </si>
  <si>
    <t>86.81305685395532</t>
  </si>
  <si>
    <t>86.60976170478538</t>
  </si>
  <si>
    <t>86.62670859846159</t>
  </si>
  <si>
    <t>85.22032643348288</t>
  </si>
  <si>
    <t>85.99128438945135</t>
  </si>
  <si>
    <t>85.7790150769335</t>
  </si>
  <si>
    <t>86.0340642641267</t>
  </si>
  <si>
    <t>85.37091735239164</t>
  </si>
  <si>
    <t>85.80450399299225</t>
  </si>
  <si>
    <t>85.49845586681863</t>
  </si>
  <si>
    <t>85.10741120787114</t>
  </si>
  <si>
    <t>84.01072837433793</t>
  </si>
  <si>
    <t>85.4474492175694</t>
  </si>
  <si>
    <t>85.40494750292436</t>
  </si>
  <si>
    <t>86.09354589023752</t>
  </si>
  <si>
    <t>88.38893300856547</t>
  </si>
  <si>
    <t>87.65783544674912</t>
  </si>
  <si>
    <t>87.47928922933197</t>
  </si>
  <si>
    <t>87.05422340444007</t>
  </si>
  <si>
    <t>84.51231589572696</t>
  </si>
  <si>
    <t>85.43895255350157</t>
  </si>
  <si>
    <t>87.15623243717947</t>
  </si>
  <si>
    <t>87.2327560621931</t>
  </si>
  <si>
    <t>90.05522098500055</t>
  </si>
  <si>
    <t>90.2847599121604</t>
  </si>
  <si>
    <t>89.63863400168493</t>
  </si>
  <si>
    <t>89.90219328675343</t>
  </si>
  <si>
    <t>89.3495903566148</t>
  </si>
  <si>
    <t>89.57912995008842</t>
  </si>
  <si>
    <t>90.12322764834268</t>
  </si>
  <si>
    <t>90.83734288391493</t>
  </si>
  <si>
    <t>92.2400603655903</t>
  </si>
  <si>
    <t>92.83517801527599</t>
  </si>
  <si>
    <t>93.11572881030492</t>
  </si>
  <si>
    <t>93.88081893888287</t>
  </si>
  <si>
    <t>93.9049333302273</t>
  </si>
  <si>
    <t>94.87716347924756</t>
  </si>
  <si>
    <t>93.54675364538988</t>
  </si>
  <si>
    <t>94.08405195694304</t>
  </si>
  <si>
    <t>95.23536883292945</t>
  </si>
  <si>
    <t>96.10525141954473</t>
  </si>
  <si>
    <t>94.4422131532149</t>
  </si>
  <si>
    <t>94.23754113663985</t>
  </si>
  <si>
    <t>95.01363140328115</t>
  </si>
  <si>
    <t>92.66833785506604</t>
  </si>
  <si>
    <t>92.16519883389498</t>
  </si>
  <si>
    <t>91.75581975234007</t>
  </si>
  <si>
    <t>92.39545332405594</t>
  </si>
  <si>
    <t>92.16516917682375</t>
  </si>
  <si>
    <t>90.7409490949376</t>
  </si>
  <si>
    <t>89.53846479151743</t>
  </si>
  <si>
    <t>88.8135617322824</t>
  </si>
  <si>
    <t>88.1653912589581</t>
  </si>
  <si>
    <t>89.0608619808187</t>
  </si>
  <si>
    <t>86.54504873961285</t>
  </si>
  <si>
    <t>85.48752048968245</t>
  </si>
  <si>
    <t>85.76894774224058</t>
  </si>
  <si>
    <t>86.59620485702933</t>
  </si>
  <si>
    <t>86.6217828473384</t>
  </si>
  <si>
    <t>85.08669894037315</t>
  </si>
  <si>
    <t>84.85643955683811</t>
  </si>
  <si>
    <t>83.83303267906929</t>
  </si>
  <si>
    <t>82.17003109634194</t>
  </si>
  <si>
    <t>81.5133613947715</t>
  </si>
  <si>
    <t>85.16345252933719</t>
  </si>
  <si>
    <t>85.76897177986883</t>
  </si>
  <si>
    <t>86.14422132289087</t>
  </si>
  <si>
    <t>86.99704023898127</t>
  </si>
  <si>
    <t>86.12715897816847</t>
  </si>
  <si>
    <t>87.84134799847943</t>
  </si>
  <si>
    <t>88.42175943684111</t>
  </si>
  <si>
    <t>89.82513343421458</t>
  </si>
  <si>
    <t>88.98652988407065</t>
  </si>
  <si>
    <t>88.3276317389937</t>
  </si>
  <si>
    <t>89.95347369918052</t>
  </si>
  <si>
    <t>89.26892431619106</t>
  </si>
  <si>
    <t>88.82394136250926</t>
  </si>
  <si>
    <t>85.10154768793939</t>
  </si>
  <si>
    <t>85.2726940497148</t>
  </si>
  <si>
    <t>85.93160128256756</t>
  </si>
  <si>
    <t>85.40105552001148</t>
  </si>
  <si>
    <t>84.8533927911327</t>
  </si>
  <si>
    <t>84.09178154930984</t>
  </si>
  <si>
    <t>83.86073961772911</t>
  </si>
  <si>
    <t>78.61518781459516</t>
  </si>
  <si>
    <t>80.309505918272</t>
  </si>
  <si>
    <t>79.68483037522685</t>
  </si>
  <si>
    <t>78.6750778098244</t>
  </si>
  <si>
    <t>78.03329017543332</t>
  </si>
  <si>
    <t>80.91706002379081</t>
  </si>
  <si>
    <t>80.96840484874188</t>
  </si>
  <si>
    <t>79.82176593951179</t>
  </si>
  <si>
    <t>81.97814731749185</t>
  </si>
  <si>
    <t>82.0295020594953</t>
  </si>
  <si>
    <t>81.21657602559166</t>
  </si>
  <si>
    <t>81.071088920947</t>
  </si>
  <si>
    <t>79.94153226650366</t>
  </si>
  <si>
    <t>81.26790733148717</t>
  </si>
  <si>
    <t>80.56623635818312</t>
  </si>
  <si>
    <t>80.52342428917746</t>
  </si>
  <si>
    <t>81.52464554787036</t>
  </si>
  <si>
    <t>84.38274343710404</t>
  </si>
  <si>
    <t>84.63091240101473</t>
  </si>
  <si>
    <t>85.02454570211562</t>
  </si>
  <si>
    <t>82.29477808433026</t>
  </si>
  <si>
    <t>82.48302278821474</t>
  </si>
  <si>
    <t>80.29240189805971</t>
  </si>
  <si>
    <t>82.01237754052906</t>
  </si>
  <si>
    <t>80.5320063844077</t>
  </si>
  <si>
    <t>80.2489961609184</t>
  </si>
  <si>
    <t>81.27185445433916</t>
  </si>
  <si>
    <t>82.34633482604202</t>
  </si>
  <si>
    <t>82.14002577668298</t>
  </si>
  <si>
    <t>80.9108461618235</t>
  </si>
  <si>
    <t>80.9108389048604</t>
  </si>
  <si>
    <t>74.79933847969808</t>
  </si>
  <si>
    <t>78.93385688314241</t>
  </si>
  <si>
    <t>81.37501143410371</t>
  </si>
  <si>
    <t>83.32624053955078</t>
  </si>
  <si>
    <t>83.8075763770195</t>
  </si>
  <si>
    <t>84.2717348944901</t>
  </si>
  <si>
    <t>83.69582774464548</t>
  </si>
  <si>
    <t>83.68725878312684</t>
  </si>
  <si>
    <t>84.73591229671699</t>
  </si>
  <si>
    <t>83.661459322987</t>
  </si>
  <si>
    <t>84.58117602189087</t>
  </si>
  <si>
    <t>84.23737631410427</t>
  </si>
  <si>
    <t>86.24015657251974</t>
  </si>
  <si>
    <t>86.15418780519478</t>
  </si>
  <si>
    <t>86.9707919173719</t>
  </si>
  <si>
    <t>87.03953759681794</t>
  </si>
  <si>
    <t>88.52660074792493</t>
  </si>
  <si>
    <t>89.3001958344159</t>
  </si>
  <si>
    <t>88.6555463411275</t>
  </si>
  <si>
    <t>87.45215722149426</t>
  </si>
  <si>
    <t>87.33181495435575</t>
  </si>
  <si>
    <t>87.84753560566502</t>
  </si>
  <si>
    <t>89.06437819563506</t>
  </si>
  <si>
    <t>87.17415779189824</t>
  </si>
  <si>
    <t>87.994126541253</t>
  </si>
  <si>
    <t>88.02863281116738</t>
  </si>
  <si>
    <t>87.17416237598628</t>
  </si>
  <si>
    <t>87.88193441805687</t>
  </si>
  <si>
    <t>88.83995923576283</t>
  </si>
  <si>
    <t>89.67717730336882</t>
  </si>
  <si>
    <t>90.56617200934342</t>
  </si>
  <si>
    <t>90.0914759068529</t>
  </si>
  <si>
    <t>87.45032828079435</t>
  </si>
  <si>
    <t>85.94853164805083</t>
  </si>
  <si>
    <t>84.12738715685</t>
  </si>
  <si>
    <t>83.72172271022048</t>
  </si>
  <si>
    <t>83.25565439055866</t>
  </si>
  <si>
    <t>83.08300838816496</t>
  </si>
  <si>
    <t>83.36783131987254</t>
  </si>
  <si>
    <t>84.58480934733394</t>
  </si>
  <si>
    <t>83.2901723711088</t>
  </si>
  <si>
    <t>82.6082979656194</t>
  </si>
  <si>
    <t>83.19522301597638</t>
  </si>
  <si>
    <t>82.34075514240138</t>
  </si>
  <si>
    <t>82.55651529494789</t>
  </si>
  <si>
    <t>80.70081948631784</t>
  </si>
  <si>
    <t>81.5121620073738</t>
  </si>
  <si>
    <t>80.49367580729862</t>
  </si>
  <si>
    <t>81.86602231013585</t>
  </si>
  <si>
    <t>83.1089057731625</t>
  </si>
  <si>
    <t>83.45415685628895</t>
  </si>
  <si>
    <t>83.57498371982037</t>
  </si>
  <si>
    <t>84.54166823410769</t>
  </si>
  <si>
    <t>83.61386720762722</t>
  </si>
  <si>
    <t>84.31604429306978</t>
  </si>
  <si>
    <t>83.00699607926686</t>
  </si>
  <si>
    <t>81.38590017020111</t>
  </si>
  <si>
    <t>80.33691858068724</t>
  </si>
  <si>
    <t>81.01311546534626</t>
  </si>
  <si>
    <t>84.48942202792287</t>
  </si>
  <si>
    <t>84.42006972380709</t>
  </si>
  <si>
    <t>84.43742293152118</t>
  </si>
  <si>
    <t>84.43741307249515</t>
  </si>
  <si>
    <t>84.09931582699652</t>
  </si>
  <si>
    <t>84.13399641584188</t>
  </si>
  <si>
    <t>80.63168591392687</t>
  </si>
  <si>
    <t>81.10845760791649</t>
  </si>
  <si>
    <t>81.3425395408419</t>
  </si>
  <si>
    <t>81.46391484363545</t>
  </si>
  <si>
    <t>79.23591670549321</t>
  </si>
  <si>
    <t>79.39199432429764</t>
  </si>
  <si>
    <t>78.0916055165729</t>
  </si>
  <si>
    <t>78.03958508379365</t>
  </si>
  <si>
    <t>77.5714523897161</t>
  </si>
  <si>
    <t>75.5862307861288</t>
  </si>
  <si>
    <t>74.71934007531341</t>
  </si>
  <si>
    <t>75.04006145209718</t>
  </si>
  <si>
    <t>75.09209625426388</t>
  </si>
  <si>
    <t>76.55717149879722</t>
  </si>
  <si>
    <t>75.69023757547248</t>
  </si>
  <si>
    <t>76.21253456711774</t>
  </si>
  <si>
    <t>76.42159627628662</t>
  </si>
  <si>
    <t>72.64061854011506</t>
  </si>
  <si>
    <t>73.47694304944702</t>
  </si>
  <si>
    <t>72.63189381754204</t>
  </si>
  <si>
    <t>64.66913834053612</t>
  </si>
  <si>
    <t>64.8607819873953</t>
  </si>
  <si>
    <t>65.90621840127353</t>
  </si>
  <si>
    <t>65.43578154805184</t>
  </si>
  <si>
    <t>64.77367704260988</t>
  </si>
  <si>
    <t>64.5035940574991</t>
  </si>
  <si>
    <t>63.53656889185629</t>
  </si>
  <si>
    <t>64.23352960254562</t>
  </si>
  <si>
    <t>68.4762526359331</t>
  </si>
  <si>
    <t>70.15767813938689</t>
  </si>
  <si>
    <t>69.44330738299813</t>
  </si>
  <si>
    <t>68.51981898911107</t>
  </si>
  <si>
    <t>69.06868308503255</t>
  </si>
  <si>
    <t>69.28650113089455</t>
  </si>
  <si>
    <t>69.08610994067804</t>
  </si>
  <si>
    <t>69.56526929958461</t>
  </si>
  <si>
    <t>70.92436042041206</t>
  </si>
  <si>
    <t>71.61257103220682</t>
  </si>
  <si>
    <t>72.23986605233785</t>
  </si>
  <si>
    <t>72.04817154016646</t>
  </si>
  <si>
    <t>71.40350340737874</t>
  </si>
  <si>
    <t>72.45764499141168</t>
  </si>
  <si>
    <t>73.00089383262706</t>
  </si>
  <si>
    <t>71.30057110511004</t>
  </si>
  <si>
    <t>69.968331084407</t>
  </si>
  <si>
    <t>68.93409412831349</t>
  </si>
  <si>
    <t>66.91822692756527</t>
  </si>
  <si>
    <t>66.0329975537281</t>
  </si>
  <si>
    <t>66.26088062945522</t>
  </si>
  <si>
    <t>66.79550374985244</t>
  </si>
  <si>
    <t>67.51423393005875</t>
  </si>
  <si>
    <t>69.22334446012758</t>
  </si>
  <si>
    <t>69.67908753590233</t>
  </si>
  <si>
    <t>69.77551108596705</t>
  </si>
  <si>
    <t>69.89820624053226</t>
  </si>
  <si>
    <t>70.84478521255959</t>
  </si>
  <si>
    <t>70.81850273469682</t>
  </si>
  <si>
    <t>71.08143052134496</t>
  </si>
  <si>
    <t>70.55555713947687</t>
  </si>
  <si>
    <t>70.86231994628906</t>
  </si>
  <si>
    <t>70.54680903593398</t>
  </si>
  <si>
    <t>71.04637105955281</t>
  </si>
  <si>
    <t>70.46791599742808</t>
  </si>
  <si>
    <t>69.81054438228098</t>
  </si>
  <si>
    <t>69.14444214462341</t>
  </si>
  <si>
    <t>69.02174661891698</t>
  </si>
  <si>
    <t>68.76758870264217</t>
  </si>
  <si>
    <t>68.58351127802227</t>
  </si>
  <si>
    <t>68.70620889148881</t>
  </si>
  <si>
    <t>68.93408439299434</t>
  </si>
  <si>
    <t>68.697462592805</t>
  </si>
  <si>
    <t>68.3731549117913</t>
  </si>
  <si>
    <t>68.20661519320521</t>
  </si>
  <si>
    <t>72.15604055758065</t>
  </si>
  <si>
    <t>72.48239912639838</t>
  </si>
  <si>
    <t>70.78877772209246</t>
  </si>
  <si>
    <t>71.05342305587192</t>
  </si>
  <si>
    <t>67.40150536070378</t>
  </si>
  <si>
    <t>67.7102175617212</t>
  </si>
  <si>
    <t>68.1953876783477</t>
  </si>
  <si>
    <t>67.58671863881287</t>
  </si>
  <si>
    <t>67.03983232852428</t>
  </si>
  <si>
    <t>67.7807915773273</t>
  </si>
  <si>
    <t>69.25393378365987</t>
  </si>
  <si>
    <t>69.22744163243584</t>
  </si>
  <si>
    <t>68.84813568179285</t>
  </si>
  <si>
    <t>69.34211182954279</t>
  </si>
  <si>
    <t>71.16807307395219</t>
  </si>
  <si>
    <t>69.88021487012989</t>
  </si>
  <si>
    <t>68.97163555223266</t>
  </si>
  <si>
    <t>68.77756583292825</t>
  </si>
  <si>
    <t>68.69819441008035</t>
  </si>
  <si>
    <t>70.77111586416487</t>
  </si>
  <si>
    <t>71.09752233565786</t>
  </si>
  <si>
    <t>71.24749109984317</t>
  </si>
  <si>
    <t>69.50971575338336</t>
  </si>
  <si>
    <t>69.36859524097196</t>
  </si>
  <si>
    <t>68.7069903218975</t>
  </si>
  <si>
    <t>68.51294894747899</t>
  </si>
  <si>
    <t>68.97166316136592</t>
  </si>
  <si>
    <t>68.90988353670896</t>
  </si>
  <si>
    <t>68.44350407237998</t>
  </si>
  <si>
    <t>68.30146155829998</t>
  </si>
  <si>
    <t>68.78979948607608</t>
  </si>
  <si>
    <t>70.11265727173948</t>
  </si>
  <si>
    <t>69.41126115506351</t>
  </si>
  <si>
    <t>70.9383522356765</t>
  </si>
  <si>
    <t>70.47665485188335</t>
  </si>
  <si>
    <t>69.25147465140505</t>
  </si>
  <si>
    <t>69.63321806485037</t>
  </si>
  <si>
    <t>70.09490676677328</t>
  </si>
  <si>
    <t>70.54770373758014</t>
  </si>
  <si>
    <t>70.20144493212794</t>
  </si>
  <si>
    <t>68.97624129564012</t>
  </si>
  <si>
    <t>68.8075266763385</t>
  </si>
  <si>
    <t>67.03186753445891</t>
  </si>
  <si>
    <t>67.91969233236935</t>
  </si>
  <si>
    <t>68.84305869225715</t>
  </si>
  <si>
    <t>69.98835863150173</t>
  </si>
  <si>
    <t>71.0093954886013</t>
  </si>
  <si>
    <t>72.98925844879646</t>
  </si>
  <si>
    <t>73.85933736074405</t>
  </si>
  <si>
    <t>73.86821073584943</t>
  </si>
  <si>
    <t>71.6042149891038</t>
  </si>
  <si>
    <t>72.29675495737146</t>
  </si>
  <si>
    <t>71.37340622882667</t>
  </si>
  <si>
    <t>65.9575839644092</t>
  </si>
  <si>
    <t>66.3304449657554</t>
  </si>
  <si>
    <t>65.79777743086031</t>
  </si>
  <si>
    <t>64.36833165242317</t>
  </si>
  <si>
    <t>65.93094898126108</t>
  </si>
  <si>
    <t>67.94657758561239</t>
  </si>
  <si>
    <t>68.07166580433567</t>
  </si>
  <si>
    <t>66.03409058395069</t>
  </si>
  <si>
    <t>61.092033386702724</t>
  </si>
  <si>
    <t>61.78910428284328</t>
  </si>
  <si>
    <t>61.93209598747432</t>
  </si>
  <si>
    <t>60.975863081735646</t>
  </si>
  <si>
    <t>59.751510866885596</t>
  </si>
  <si>
    <t>61.58356288471685</t>
  </si>
  <si>
    <t>61.84271708676699</t>
  </si>
  <si>
    <t>63.61221447277427</t>
  </si>
  <si>
    <t>63.585413816133354</t>
  </si>
  <si>
    <t>62.64704300074664</t>
  </si>
  <si>
    <t>62.78108406161416</t>
  </si>
  <si>
    <t>63.16537519078051</t>
  </si>
  <si>
    <t>63.79988666641417</t>
  </si>
  <si>
    <t>64.24673132161695</t>
  </si>
  <si>
    <t>63.1117453116828</t>
  </si>
  <si>
    <t>65.85536231366979</t>
  </si>
  <si>
    <t>67.58015651917557</t>
  </si>
  <si>
    <t>64.27353129319808</t>
  </si>
  <si>
    <t>63.111761861634726</t>
  </si>
  <si>
    <t>64.01438282369615</t>
  </si>
  <si>
    <t>65.3906312425123</t>
  </si>
  <si>
    <t>65.69448868206469</t>
  </si>
  <si>
    <t>65.68557264725389</t>
  </si>
  <si>
    <t>65.12253102171445</t>
  </si>
  <si>
    <t>65.20294718827635</t>
  </si>
  <si>
    <t>69.68926021382734</t>
  </si>
  <si>
    <t>69.71606979122002</t>
  </si>
  <si>
    <t>70.44888775825731</t>
  </si>
  <si>
    <t>71.42299508408695</t>
  </si>
  <si>
    <t>73.73728261630129</t>
  </si>
  <si>
    <t>67.72140683057471</t>
  </si>
  <si>
    <t>65.19455910353682</t>
  </si>
  <si>
    <t>66.39954229666493</t>
  </si>
  <si>
    <t>63.854701450478046</t>
  </si>
  <si>
    <t>62.68569556980978</t>
  </si>
  <si>
    <t>62.64074270374715</t>
  </si>
  <si>
    <t>63.477018565783496</t>
  </si>
  <si>
    <t>63.27918524178071</t>
  </si>
  <si>
    <t>62.011267720642046</t>
  </si>
  <si>
    <t>60.878238569574876</t>
  </si>
  <si>
    <t>60.347668377719046</t>
  </si>
  <si>
    <t>60.69839453230056</t>
  </si>
  <si>
    <t>61.489705115170445</t>
  </si>
  <si>
    <t>61.013109755095506</t>
  </si>
  <si>
    <t>61.840413745421195</t>
  </si>
  <si>
    <t>62.29001721287566</t>
  </si>
  <si>
    <t>59.43044884700859</t>
  </si>
  <si>
    <t>56.61585215454845</t>
  </si>
  <si>
    <t>55.80653750589723</t>
  </si>
  <si>
    <t>55.10514350967468</t>
  </si>
  <si>
    <t>56.37305399731887</t>
  </si>
  <si>
    <t>56.09430366134969</t>
  </si>
  <si>
    <t>57.99168273738363</t>
  </si>
  <si>
    <t>57.22733363218076</t>
  </si>
  <si>
    <t>57.29927336296037</t>
  </si>
  <si>
    <t>57.4431453863655</t>
  </si>
  <si>
    <t>57.75788121586492</t>
  </si>
  <si>
    <t>60.1678272229075</t>
  </si>
  <si>
    <t>60.31169954973606</t>
  </si>
  <si>
    <t>59.35955017863733</t>
  </si>
  <si>
    <t>61.39830692395332</t>
  </si>
  <si>
    <t>62.358783793168506</t>
  </si>
  <si>
    <t>63.55485715213741</t>
  </si>
  <si>
    <t>60.700591842707055</t>
  </si>
  <si>
    <t>59.60420423035049</t>
  </si>
  <si>
    <t>56.21533655860831</t>
  </si>
  <si>
    <t>57.193932201881815</t>
  </si>
  <si>
    <t>56.179092719074276</t>
  </si>
  <si>
    <t>55.17329293982975</t>
  </si>
  <si>
    <t>55.907262728944126</t>
  </si>
  <si>
    <t>56.82243622052299</t>
  </si>
  <si>
    <t>60.23848121386259</t>
  </si>
  <si>
    <t>59.89414717841421</t>
  </si>
  <si>
    <t>59.241761210420485</t>
  </si>
  <si>
    <t>59.00616243632468</t>
  </si>
  <si>
    <t>57.91882424055869</t>
  </si>
  <si>
    <t>59.142074043313656</t>
  </si>
  <si>
    <t>62.25005339557706</t>
  </si>
  <si>
    <t>62.467511012828766</t>
  </si>
  <si>
    <t>63.97166287499722</t>
  </si>
  <si>
    <t>64.86871693058642</t>
  </si>
  <si>
    <t>64.95935423061877</t>
  </si>
  <si>
    <t>64.78718748005494</t>
  </si>
  <si>
    <t>63.219590755891</t>
  </si>
  <si>
    <t>58.163476292664214</t>
  </si>
  <si>
    <t>59.694814160981096</t>
  </si>
  <si>
    <t>57.93694770952338</t>
  </si>
  <si>
    <t>59.25988609714672</t>
  </si>
  <si>
    <t>58.98804791271792</t>
  </si>
  <si>
    <t>61.090235012255135</t>
  </si>
  <si>
    <t>61.6067251306509</t>
  </si>
  <si>
    <t>59.577008701671396</t>
  </si>
  <si>
    <t>59.214581871167574</t>
  </si>
  <si>
    <t>59.618603572118275</t>
  </si>
  <si>
    <t>58.22172942561728</t>
  </si>
  <si>
    <t>59.20776182655883</t>
  </si>
  <si>
    <t>59.72817307392052</t>
  </si>
  <si>
    <t>62.101944711665055</t>
  </si>
  <si>
    <t>62.23890727643235</t>
  </si>
  <si>
    <t>63.45318765585722</t>
  </si>
  <si>
    <t>64.85919420311258</t>
  </si>
  <si>
    <t>67.54342228494787</t>
  </si>
  <si>
    <t>67.83556856033736</t>
  </si>
  <si>
    <t>67.10517591064475</t>
  </si>
  <si>
    <t>67.98163607084827</t>
  </si>
  <si>
    <t>68.45642253021455</t>
  </si>
  <si>
    <t>67.46124902633893</t>
  </si>
  <si>
    <t>68.3924954060683</t>
  </si>
  <si>
    <t>70.14544568346601</t>
  </si>
  <si>
    <t>71.95318293021096</t>
  </si>
  <si>
    <t>72.50097560263008</t>
  </si>
  <si>
    <t>72.3275155683433</t>
  </si>
  <si>
    <t>71.52405721272831</t>
  </si>
  <si>
    <t>71.09497162865723</t>
  </si>
  <si>
    <t>72.17231510889441</t>
  </si>
  <si>
    <t>72.647051259719</t>
  </si>
  <si>
    <t>72.32750584953139</t>
  </si>
  <si>
    <t>72.82051013965845</t>
  </si>
  <si>
    <t>73.0487728560414</t>
  </si>
  <si>
    <t>68.02731524656845</t>
  </si>
  <si>
    <t>67.14168319185244</t>
  </si>
  <si>
    <t>65.51894018115969</t>
  </si>
  <si>
    <t>65.41782693420348</t>
  </si>
  <si>
    <t>66.87030953403016</t>
  </si>
  <si>
    <t>72.97451232809864</t>
  </si>
  <si>
    <t>70.87848464324689</t>
  </si>
  <si>
    <t>68.75490501501392</t>
  </si>
  <si>
    <t>71.69668461793577</t>
  </si>
  <si>
    <t>73.72834650795562</t>
  </si>
  <si>
    <t>73.0388690883575</t>
  </si>
  <si>
    <t>68.12978284663117</t>
  </si>
  <si>
    <t>68.35958905006277</t>
  </si>
  <si>
    <t>65.61086308251343</t>
  </si>
  <si>
    <t>62.60472660670977</t>
  </si>
  <si>
    <t>58.412703717223465</t>
  </si>
  <si>
    <t>59.45152073295914</t>
  </si>
  <si>
    <t>61.95202731604703</t>
  </si>
  <si>
    <t>63.036811034613734</t>
  </si>
  <si>
    <t>59.92035915309205</t>
  </si>
  <si>
    <t>60.10421692512733</t>
  </si>
  <si>
    <t>60.03068632353765</t>
  </si>
  <si>
    <t>60.31217247362628</t>
  </si>
  <si>
    <t>60.63637690194925</t>
  </si>
  <si>
    <t>61.35888806797871</t>
  </si>
  <si>
    <t>60.66415387582643</t>
  </si>
  <si>
    <t>65.036359374883</t>
  </si>
  <si>
    <t>57.56102301979782</t>
  </si>
  <si>
    <t>54.06882592913061</t>
  </si>
  <si>
    <t>52.012408508276906</t>
  </si>
  <si>
    <t>50.18758459278684</t>
  </si>
  <si>
    <t>49.65958257448505</t>
  </si>
  <si>
    <t>50.11347057452593</t>
  </si>
  <si>
    <t>49.7429536181158</t>
  </si>
  <si>
    <t>50.00231234538698</t>
  </si>
  <si>
    <t>49.04821642744738</t>
  </si>
  <si>
    <t>50.00231041556016</t>
  </si>
  <si>
    <t>49.09781795855205</t>
  </si>
  <si>
    <t>51.0897905101079</t>
  </si>
  <si>
    <t>53.50258571231547</t>
  </si>
  <si>
    <t>51.772470154679695</t>
  </si>
  <si>
    <t>50.360323763515176</t>
  </si>
  <si>
    <t>49.294201130682</t>
  </si>
  <si>
    <t>49.42513352691609</t>
  </si>
  <si>
    <t>49.86466824114612</t>
  </si>
  <si>
    <t>49.81791239624712</t>
  </si>
  <si>
    <t>48.882723837921255</t>
  </si>
  <si>
    <t>50.902746837452796</t>
  </si>
  <si>
    <t>49.69634332637666</t>
  </si>
  <si>
    <t>50.809224896383625</t>
  </si>
  <si>
    <t>50.71570684362033</t>
  </si>
  <si>
    <t>51.27682889760657</t>
  </si>
  <si>
    <t>50.31357140304926</t>
  </si>
  <si>
    <t>50.2574595265117</t>
  </si>
  <si>
    <t>51.52932776825013</t>
  </si>
  <si>
    <t>54.14788138659204</t>
  </si>
  <si>
    <t>52.43647296553832</t>
  </si>
  <si>
    <t>53.02564316506533</t>
  </si>
  <si>
    <t>52.74618184055913</t>
  </si>
  <si>
    <t>52.53859483207389</t>
  </si>
  <si>
    <t>55.4070655110204</t>
  </si>
  <si>
    <t>55.98266516742629</t>
  </si>
  <si>
    <t>58.671853407823406</t>
  </si>
  <si>
    <t>60.15328020787462</t>
  </si>
  <si>
    <t>60.48354107068309</t>
  </si>
  <si>
    <t>59.653181285809595</t>
  </si>
  <si>
    <t>59.87020566559632</t>
  </si>
  <si>
    <t>60.55902416689391</t>
  </si>
  <si>
    <t>58.605809482868295</t>
  </si>
  <si>
    <t>59.2568839209054</t>
  </si>
  <si>
    <t>61.33275956386133</t>
  </si>
  <si>
    <t>62.870789914964945</t>
  </si>
  <si>
    <t>62.16310939679775</t>
  </si>
  <si>
    <t>62.785729068806674</t>
  </si>
  <si>
    <t>62.22479871467118</t>
  </si>
  <si>
    <t>62.89031587787799</t>
  </si>
  <si>
    <t>63.50827664023833</t>
  </si>
  <si>
    <t>63.56533313690195</t>
  </si>
  <si>
    <t>68.43303900648309</t>
  </si>
  <si>
    <t>68.29042247857181</t>
  </si>
  <si>
    <t>70.49608549370197</t>
  </si>
  <si>
    <t>71.54187434839042</t>
  </si>
  <si>
    <t>71.77957590809021</t>
  </si>
  <si>
    <t>69.46930297190457</t>
  </si>
  <si>
    <t>70.00172504589126</t>
  </si>
  <si>
    <t>70.72425656579462</t>
  </si>
  <si>
    <t>70.8668789575456</t>
  </si>
  <si>
    <t>72.25494391745238</t>
  </si>
  <si>
    <t>64.42501221449638</t>
  </si>
  <si>
    <t>65.83199729276011</t>
  </si>
  <si>
    <t>68.48326475844233</t>
  </si>
  <si>
    <t>58.06961166839316</t>
  </si>
  <si>
    <t>60.070031257152934</t>
  </si>
  <si>
    <t>56.394616080343546</t>
  </si>
  <si>
    <t>56.96889891357663</t>
  </si>
  <si>
    <t>57.31346590323203</t>
  </si>
  <si>
    <t>58.05047140647819</t>
  </si>
  <si>
    <t>61.2664516272076</t>
  </si>
  <si>
    <t>57.098177201217055</t>
  </si>
  <si>
    <t>59.61721165415857</t>
  </si>
  <si>
    <t>62.223107179756326</t>
  </si>
  <si>
    <t>62.70568530191832</t>
  </si>
  <si>
    <t>64.07618451757884</t>
  </si>
  <si>
    <t>63.159306356544086</t>
  </si>
  <si>
    <t>62.59952336767142</t>
  </si>
  <si>
    <t>61.58610990675931</t>
  </si>
  <si>
    <t>61.76949374311465</t>
  </si>
  <si>
    <t>62.45475164722077</t>
  </si>
  <si>
    <t>62.705685186612364</t>
  </si>
  <si>
    <t>61.72123637511954</t>
  </si>
  <si>
    <t>63.06278343404769</t>
  </si>
  <si>
    <t>61.65367169100604</t>
  </si>
  <si>
    <t>61.71693674335651</t>
  </si>
  <si>
    <t>64.48909928851187</t>
  </si>
  <si>
    <t>58.79888679543748</t>
  </si>
  <si>
    <t>57.242577387274295</t>
  </si>
  <si>
    <t>58.001276157778776</t>
  </si>
  <si>
    <t>58.76805554797368</t>
  </si>
  <si>
    <t>66.24280719707475</t>
  </si>
  <si>
    <t>66.93927208551071</t>
  </si>
  <si>
    <t>71.65761127062116</t>
  </si>
  <si>
    <t>72.83472449180078</t>
  </si>
  <si>
    <t>74.50232473555437</t>
  </si>
  <si>
    <t>81.7778097461694</t>
  </si>
  <si>
    <t>80.10630734003442</t>
  </si>
  <si>
    <t>82.73177643950794</t>
  </si>
  <si>
    <t>83.01035614121979</t>
  </si>
  <si>
    <t>82.83308228807027</t>
  </si>
  <si>
    <t>83.6434985232476</t>
  </si>
  <si>
    <t>84.2206400526668</t>
  </si>
  <si>
    <t>84.30534885756335</t>
  </si>
  <si>
    <t>85.28808137996779</t>
  </si>
  <si>
    <t>85.85572477782998</t>
  </si>
  <si>
    <t>85.83031254540055</t>
  </si>
  <si>
    <t>86.0675352211718</t>
  </si>
  <si>
    <t>84.86448987958052</t>
  </si>
  <si>
    <t>87.73652525532289</t>
  </si>
  <si>
    <t>88.32955481965458</t>
  </si>
  <si>
    <t>87.02487465589857</t>
  </si>
  <si>
    <t>87.82124401919195</t>
  </si>
  <si>
    <t>87.64333376987348</t>
  </si>
  <si>
    <t>86.99945455113232</t>
  </si>
  <si>
    <t>87.05878370590452</t>
  </si>
  <si>
    <t>86.54196075883038</t>
  </si>
  <si>
    <t>87.40612269181207</t>
  </si>
  <si>
    <t>88.04151259165809</t>
  </si>
  <si>
    <t>87.8805561973559</t>
  </si>
  <si>
    <t>88.69385061159404</t>
  </si>
  <si>
    <t>89.25301749151508</t>
  </si>
  <si>
    <t>89.34621132591413</t>
  </si>
  <si>
    <t>88.89718038971131</t>
  </si>
  <si>
    <t>87.21974825339687</t>
  </si>
  <si>
    <t>88.36345128027968</t>
  </si>
  <si>
    <t>88.00764667142113</t>
  </si>
  <si>
    <t>87.50776685588993</t>
  </si>
  <si>
    <t>87.3976300994084</t>
  </si>
  <si>
    <t>87.05877927762512</t>
  </si>
  <si>
    <t>86.84698370154437</t>
  </si>
  <si>
    <t>85.33046719255015</t>
  </si>
  <si>
    <t>86.34710884254322</t>
  </si>
  <si>
    <t>86.0595624665606</t>
  </si>
  <si>
    <t>86.80769386795514</t>
  </si>
  <si>
    <t>85.90650882583206</t>
  </si>
  <si>
    <t>86.01703867973939</t>
  </si>
  <si>
    <t>86.13605994452267</t>
  </si>
  <si>
    <t>85.24343006777396</t>
  </si>
  <si>
    <t>84.29127577645679</t>
  </si>
  <si>
    <t>86.12755633898826</t>
  </si>
  <si>
    <t>85.64298534151347</t>
  </si>
  <si>
    <t>89.20505673932793</t>
  </si>
  <si>
    <t>88.68648029450345</t>
  </si>
  <si>
    <t>88.29543971593638</t>
  </si>
  <si>
    <t>87.61530807300407</t>
  </si>
  <si>
    <t>87.22424858757526</t>
  </si>
  <si>
    <t>85.39645469352675</t>
  </si>
  <si>
    <t>87.0372112215164</t>
  </si>
  <si>
    <t>87.87885565174079</t>
  </si>
  <si>
    <t>87.8023475882244</t>
  </si>
  <si>
    <t>90.5397999364864</t>
  </si>
  <si>
    <t>90.86285469612646</t>
  </si>
  <si>
    <t>89.85966541197598</t>
  </si>
  <si>
    <t>90.01270901444639</t>
  </si>
  <si>
    <t>90.48027656502178</t>
  </si>
  <si>
    <t>90.05520561456046</t>
  </si>
  <si>
    <t>90.44627809910602</t>
  </si>
  <si>
    <t>91.60246921400196</t>
  </si>
  <si>
    <t>92.80115509033205</t>
  </si>
  <si>
    <t>93.4812854839638</t>
  </si>
  <si>
    <t>93.73633316867627</t>
  </si>
  <si>
    <t>94.11035353900762</t>
  </si>
  <si>
    <t>94.72364779326226</t>
  </si>
  <si>
    <t>95.20976604867211</t>
  </si>
  <si>
    <t>93.84524229801215</t>
  </si>
  <si>
    <t>95.44005282970973</t>
  </si>
  <si>
    <t>96.92397233503328</t>
  </si>
  <si>
    <t>96.49755177191176</t>
  </si>
  <si>
    <t>94.9198014713577</t>
  </si>
  <si>
    <t>95.14153718670968</t>
  </si>
  <si>
    <t>95.30358998567901</t>
  </si>
  <si>
    <t>93.25678503160559</t>
  </si>
  <si>
    <t>93.11183922667455</t>
  </si>
  <si>
    <t>92.53189684906427</t>
  </si>
  <si>
    <t>92.83039775977741</t>
  </si>
  <si>
    <t>92.31867855616356</t>
  </si>
  <si>
    <t>91.7217031214636</t>
  </si>
  <si>
    <t>89.74314832172689</t>
  </si>
  <si>
    <t>89.04382907682565</t>
  </si>
  <si>
    <t>88.30184691621797</t>
  </si>
  <si>
    <t>90.0075019393388</t>
  </si>
  <si>
    <t>87.0396843800436</t>
  </si>
  <si>
    <t>86.01627646166605</t>
  </si>
  <si>
    <t>86.5961922909216</t>
  </si>
  <si>
    <t>86.72413043066295</t>
  </si>
  <si>
    <t>86.97996922418166</t>
  </si>
  <si>
    <t>86.21243233131136</t>
  </si>
  <si>
    <t>85.70073798787688</t>
  </si>
  <si>
    <t>83.96095173130995</t>
  </si>
  <si>
    <t>82.99727584705228</t>
  </si>
  <si>
    <t>84.43003372553221</t>
  </si>
  <si>
    <t>87.20171207591655</t>
  </si>
  <si>
    <t>86.4512372604121</t>
  </si>
  <si>
    <t>87.41493415362704</t>
  </si>
  <si>
    <t>87.43197810491341</t>
  </si>
  <si>
    <t>87.40640188538711</t>
  </si>
  <si>
    <t>88.54066720771925</t>
  </si>
  <si>
    <t>89.33738175307731</t>
  </si>
  <si>
    <t>89.28603128147964</t>
  </si>
  <si>
    <t>90.7065380120866</t>
  </si>
  <si>
    <t>90.27008657183224</t>
  </si>
  <si>
    <t>89.62832601161091</t>
  </si>
  <si>
    <t>85.89736938476562</t>
  </si>
  <si>
    <t>85.88025585381664</t>
  </si>
  <si>
    <t>86.49638093374818</t>
  </si>
  <si>
    <t>85.86313964024488</t>
  </si>
  <si>
    <t>85.22134696688794</t>
  </si>
  <si>
    <t>84.1602408627362</t>
  </si>
  <si>
    <t>83.95486954163201</t>
  </si>
  <si>
    <t>80.1298129845726</t>
  </si>
  <si>
    <t>81.60164792645374</t>
  </si>
  <si>
    <t>79.744730650612</t>
  </si>
  <si>
    <t>78.82054897378073</t>
  </si>
  <si>
    <t>79.22274321647043</t>
  </si>
  <si>
    <t>82.11507197839927</t>
  </si>
  <si>
    <t>81.45616604843022</t>
  </si>
  <si>
    <t>81.85838895813171</t>
  </si>
  <si>
    <t>82.56859089312348</t>
  </si>
  <si>
    <t>82.4915926700768</t>
  </si>
  <si>
    <t>81.76423756894977</t>
  </si>
  <si>
    <t>80.63467139239508</t>
  </si>
  <si>
    <t>81.6786501745298</t>
  </si>
  <si>
    <t>83.69817582353369</t>
  </si>
  <si>
    <t>81.72143617761384</t>
  </si>
  <si>
    <t>82.43171545733422</t>
  </si>
  <si>
    <t>84.79348632400331</t>
  </si>
  <si>
    <t>85.16145589588032</t>
  </si>
  <si>
    <t>85.22991717163187</t>
  </si>
  <si>
    <t>82.6370681688925</t>
  </si>
  <si>
    <t>83.13337317641613</t>
  </si>
  <si>
    <t>81.55031436209069</t>
  </si>
  <si>
    <t>82.68839857368071</t>
  </si>
  <si>
    <t>82.44026298841014</t>
  </si>
  <si>
    <t>81.65868236339699</t>
  </si>
  <si>
    <t>81.9251189805376</t>
  </si>
  <si>
    <t>82.59560292078619</t>
  </si>
  <si>
    <t>82.34632608956184</t>
  </si>
  <si>
    <t>81.23748503902657</t>
  </si>
  <si>
    <t>81.92512571443848</t>
  </si>
  <si>
    <t>79.04559139810384</t>
  </si>
  <si>
    <t>81.13434122248714</t>
  </si>
  <si>
    <t>82.49244848118569</t>
  </si>
  <si>
    <t>83.91933598238907</t>
  </si>
  <si>
    <t>84.00527918628292</t>
  </si>
  <si>
    <t>84.91640850302387</t>
  </si>
  <si>
    <t>83.8075688088587</t>
  </si>
  <si>
    <t>84.60699317915457</t>
  </si>
  <si>
    <t>84.9078226593776</t>
  </si>
  <si>
    <t>84.5296152128509</t>
  </si>
  <si>
    <t>85.50950756213355</t>
  </si>
  <si>
    <t>85.74161517685613</t>
  </si>
  <si>
    <t>87.02235729921611</t>
  </si>
  <si>
    <t>87.32318996792905</t>
  </si>
  <si>
    <t>87.11691640178664</t>
  </si>
  <si>
    <t>88.25152061194505</t>
  </si>
  <si>
    <t>89.73859059002376</t>
  </si>
  <si>
    <t>89.87610273639898</t>
  </si>
  <si>
    <t>89.31741515888976</t>
  </si>
  <si>
    <t>87.64986009307248</t>
  </si>
  <si>
    <t>87.62407050554316</t>
  </si>
  <si>
    <t>88.73289301626656</t>
  </si>
  <si>
    <t>89.116162720521</t>
  </si>
  <si>
    <t>88.02863531655059</t>
  </si>
  <si>
    <t>88.8054526447759</t>
  </si>
  <si>
    <t>88.39114420419638</t>
  </si>
  <si>
    <t>87.46761679149637</t>
  </si>
  <si>
    <t>90.14328690519457</t>
  </si>
  <si>
    <t>90.12599196758245</t>
  </si>
  <si>
    <t>91.15309538647547</t>
  </si>
  <si>
    <t>92.06798221965244</t>
  </si>
  <si>
    <t>90.4971389147601</t>
  </si>
  <si>
    <t>88.3824889100291</t>
  </si>
  <si>
    <t>86.06073362479421</t>
  </si>
  <si>
    <t>84.58483469906976</t>
  </si>
  <si>
    <t>83.87708287143369</t>
  </si>
  <si>
    <t>83.47143205793571</t>
  </si>
  <si>
    <t>83.31604529719094</t>
  </si>
  <si>
    <t>84.1705242643686</t>
  </si>
  <si>
    <t>85.16309166757172</t>
  </si>
  <si>
    <t>83.48869070525318</t>
  </si>
  <si>
    <t>83.47140839040073</t>
  </si>
  <si>
    <t>83.79077138570203</t>
  </si>
  <si>
    <t>82.68600071024392</t>
  </si>
  <si>
    <t>82.5824075546692</t>
  </si>
  <si>
    <t>81.17553282318234</t>
  </si>
  <si>
    <t>81.55531358363335</t>
  </si>
  <si>
    <t>80.78713017541946</t>
  </si>
  <si>
    <t>82.97943554608304</t>
  </si>
  <si>
    <t>83.22974070900179</t>
  </si>
  <si>
    <t>83.90297142159527</t>
  </si>
  <si>
    <t>83.72171091111788</t>
  </si>
  <si>
    <t>84.02131791678985</t>
  </si>
  <si>
    <t>84.41140534726425</t>
  </si>
  <si>
    <t>83.41444662218231</t>
  </si>
  <si>
    <t>81.48993225199922</t>
  </si>
  <si>
    <t>81.24718092389735</t>
  </si>
  <si>
    <t>81.09981216171789</t>
  </si>
  <si>
    <t>84.78417617273078</t>
  </si>
  <si>
    <t>84.67147553813543</t>
  </si>
  <si>
    <t>84.67148679582854</t>
  </si>
  <si>
    <t>84.71482524900078</t>
  </si>
  <si>
    <t>84.18600589062025</t>
  </si>
  <si>
    <t>85.03558104908845</t>
  </si>
  <si>
    <t>80.81373708941885</t>
  </si>
  <si>
    <t>81.27317335573969</t>
  </si>
  <si>
    <t>81.6632934773486</t>
  </si>
  <si>
    <t>81.55927591885116</t>
  </si>
  <si>
    <t>79.98146304675005</t>
  </si>
  <si>
    <t>79.60005185495139</t>
  </si>
  <si>
    <t>78.35167571754722</t>
  </si>
  <si>
    <t>78.49038400823216</t>
  </si>
  <si>
    <t>77.94422560103854</t>
  </si>
  <si>
    <t>75.77695291682802</t>
  </si>
  <si>
    <t>75.01408774065291</t>
  </si>
  <si>
    <t>75.52553771024618</t>
  </si>
  <si>
    <t>76.21041615550274</t>
  </si>
  <si>
    <t>77.08598955600608</t>
  </si>
  <si>
    <t>75.8636242942998</t>
  </si>
  <si>
    <t>76.36063688570395</t>
  </si>
  <si>
    <t>76.6045473140047</t>
  </si>
  <si>
    <t>73.6337855289281</t>
  </si>
  <si>
    <t>73.78186811052889</t>
  </si>
  <si>
    <t>73.04135193789996</t>
  </si>
  <si>
    <t>67.18690422873856</t>
  </si>
  <si>
    <t>66.68159188976661</t>
  </si>
  <si>
    <t>65.99333698874592</t>
  </si>
  <si>
    <t>65.68843014881043</t>
  </si>
  <si>
    <t>65.10473708375405</t>
  </si>
  <si>
    <t>64.88692385914455</t>
  </si>
  <si>
    <t>64.55587053663174</t>
  </si>
  <si>
    <t>65.33994982841514</t>
  </si>
  <si>
    <t>69.504267910441</t>
  </si>
  <si>
    <t>70.18381305475243</t>
  </si>
  <si>
    <t>69.96602572381212</t>
  </si>
  <si>
    <t>69.43457416881765</t>
  </si>
  <si>
    <t>69.88761259719595</t>
  </si>
  <si>
    <t>69.86149604077805</t>
  </si>
  <si>
    <t>69.14709362827365</t>
  </si>
  <si>
    <t>71.02017067181376</t>
  </si>
  <si>
    <t>71.83911598392442</t>
  </si>
  <si>
    <t>71.76938715287329</t>
  </si>
  <si>
    <t>72.49251472280775</t>
  </si>
  <si>
    <t>72.23112922219346</t>
  </si>
  <si>
    <t>73.16332995158021</t>
  </si>
  <si>
    <t>73.0587746420468</t>
  </si>
  <si>
    <t>73.12359860472478</t>
  </si>
  <si>
    <t>72.00174720278764</t>
  </si>
  <si>
    <t>70.02091694119838</t>
  </si>
  <si>
    <t>69.32850139323101</t>
  </si>
  <si>
    <t>66.97958318864389</t>
  </si>
  <si>
    <t>67.33017106443414</t>
  </si>
  <si>
    <t>67.61938430823201</t>
  </si>
  <si>
    <t>68.18911708469857</t>
  </si>
  <si>
    <t>69.44246114003985</t>
  </si>
  <si>
    <t>70.2926114180587</t>
  </si>
  <si>
    <t>70.45915400839648</t>
  </si>
  <si>
    <t>70.52926321630834</t>
  </si>
  <si>
    <t>71.65113274687126</t>
  </si>
  <si>
    <t>71.10773162566275</t>
  </si>
  <si>
    <t>71.32684006698143</t>
  </si>
  <si>
    <t>71.48460954088144</t>
  </si>
  <si>
    <t>71.24796737199752</t>
  </si>
  <si>
    <t>70.9938089647135</t>
  </si>
  <si>
    <t>71.35313967850699</t>
  </si>
  <si>
    <t>70.634440104377</t>
  </si>
  <si>
    <t>70.09977987546038</t>
  </si>
  <si>
    <t>69.24962053266287</t>
  </si>
  <si>
    <t>69.12692502105234</t>
  </si>
  <si>
    <t>69.00423849837516</t>
  </si>
  <si>
    <t>68.94286579283772</t>
  </si>
  <si>
    <t>69.19702799518876</t>
  </si>
  <si>
    <t>69.3372581386338</t>
  </si>
  <si>
    <t>68.84646702481909</t>
  </si>
  <si>
    <t>68.55721207806222</t>
  </si>
  <si>
    <t>68.25044118810504</t>
  </si>
  <si>
    <t>72.49123733272071</t>
  </si>
  <si>
    <t>73.47917978547048</t>
  </si>
  <si>
    <t>71.39743104860221</t>
  </si>
  <si>
    <t>71.16809406137484</t>
  </si>
  <si>
    <t>68.33653255221952</t>
  </si>
  <si>
    <t>67.92192036419563</t>
  </si>
  <si>
    <t>68.39827435004266</t>
  </si>
  <si>
    <t>67.64846556532414</t>
  </si>
  <si>
    <t>67.613200661527</t>
  </si>
  <si>
    <t>69.05984497070312</t>
  </si>
  <si>
    <t>69.75673240864994</t>
  </si>
  <si>
    <t>69.26271982768333</t>
  </si>
  <si>
    <t>69.13040834734011</t>
  </si>
  <si>
    <t>70.33888571715508</t>
  </si>
  <si>
    <t>71.36213681827711</t>
  </si>
  <si>
    <t>70.0919177485717</t>
  </si>
  <si>
    <t>69.30683226863171</t>
  </si>
  <si>
    <t>69.74787770012745</t>
  </si>
  <si>
    <t>71.07987707474497</t>
  </si>
  <si>
    <t>71.58264888529146</t>
  </si>
  <si>
    <t>72.33246826171876</t>
  </si>
  <si>
    <t>71.75028978588705</t>
  </si>
  <si>
    <t>69.80080461466926</t>
  </si>
  <si>
    <t>69.56265902212559</t>
  </si>
  <si>
    <t>69.1833266676118</t>
  </si>
  <si>
    <t>69.0157474657257</t>
  </si>
  <si>
    <t>69.20100518706457</t>
  </si>
  <si>
    <t>69.45678304793034</t>
  </si>
  <si>
    <t>68.69210467795743</t>
  </si>
  <si>
    <t>68.67435235092934</t>
  </si>
  <si>
    <t>70.1126782914784</t>
  </si>
  <si>
    <t>71.2934892644088</t>
  </si>
  <si>
    <t>70.85842587912755</t>
  </si>
  <si>
    <t>70.38790802343462</t>
  </si>
  <si>
    <t>70.57432530517377</t>
  </si>
  <si>
    <t>70.85844907116982</t>
  </si>
  <si>
    <t>70.73414916128057</t>
  </si>
  <si>
    <t>70.83180994822558</t>
  </si>
  <si>
    <t>69.18044055295981</t>
  </si>
  <si>
    <t>69.14490307829324</t>
  </si>
  <si>
    <t>67.44027280196015</t>
  </si>
  <si>
    <t>69.05612531636481</t>
  </si>
  <si>
    <t>69.64211540024843</t>
  </si>
  <si>
    <t>71.02712876399316</t>
  </si>
  <si>
    <t>71.56873185077977</t>
  </si>
  <si>
    <t>74.01027486436213</t>
  </si>
  <si>
    <t>74.1611994052772</t>
  </si>
  <si>
    <t>74.36540524013795</t>
  </si>
  <si>
    <t>71.66636344666776</t>
  </si>
  <si>
    <t>72.70516022528378</t>
  </si>
  <si>
    <t>71.44443500392642</t>
  </si>
  <si>
    <t>66.96972024837034</t>
  </si>
  <si>
    <t>66.56128498181154</t>
  </si>
  <si>
    <t>65.87767972422627</t>
  </si>
  <si>
    <t>65.16738815870536</t>
  </si>
  <si>
    <t>66.76551332559953</t>
  </si>
  <si>
    <t>68.34873819904384</t>
  </si>
  <si>
    <t>68.30402472453201</t>
  </si>
  <si>
    <t>67.01713835066235</t>
  </si>
  <si>
    <t>61.96783694391593</t>
  </si>
  <si>
    <t>62.48617437743285</t>
  </si>
  <si>
    <t>62.26275359358495</t>
  </si>
  <si>
    <t>62.396812726021835</t>
  </si>
  <si>
    <t>62.039331993794654</t>
  </si>
  <si>
    <t>61.74441892416962</t>
  </si>
  <si>
    <t>62.04826669889327</t>
  </si>
  <si>
    <t>66.1323946446093</t>
  </si>
  <si>
    <t>63.84458216223882</t>
  </si>
  <si>
    <t>63.49604412658953</t>
  </si>
  <si>
    <t>63.47815408198417</t>
  </si>
  <si>
    <t>64.01436943818743</t>
  </si>
  <si>
    <t>64.4075900250674</t>
  </si>
  <si>
    <t>64.2824793824644</t>
  </si>
  <si>
    <t>63.39772291652706</t>
  </si>
  <si>
    <t>69.51945345294516</t>
  </si>
  <si>
    <t>68.44702132137495</t>
  </si>
  <si>
    <t>64.47908090854547</t>
  </si>
  <si>
    <t>63.960756181018866</t>
  </si>
  <si>
    <t>64.2467418481528</t>
  </si>
  <si>
    <t>65.58724213571861</t>
  </si>
  <si>
    <t>67.80357627396931</t>
  </si>
  <si>
    <t>66.13241327750733</t>
  </si>
  <si>
    <t>65.4442566980121</t>
  </si>
  <si>
    <t>65.32806194875036</t>
  </si>
  <si>
    <t>70.00204725778043</t>
  </si>
  <si>
    <t>70.65443092622046</t>
  </si>
  <si>
    <t>71.6285466214006</t>
  </si>
  <si>
    <t>72.11113338021711</t>
  </si>
  <si>
    <t>75.42784223572995</t>
  </si>
  <si>
    <t>68.70157685458814</t>
  </si>
  <si>
    <t>67.1279163663176</t>
  </si>
  <si>
    <t>67.9462283674738</t>
  </si>
  <si>
    <t>64.16043816357673</t>
  </si>
  <si>
    <t>64.0435428724156</t>
  </si>
  <si>
    <t>63.14431234397785</t>
  </si>
  <si>
    <t>63.79175641935487</t>
  </si>
  <si>
    <t>64.93377476238769</t>
  </si>
  <si>
    <t>62.173130354955305</t>
  </si>
  <si>
    <t>61.62460565616074</t>
  </si>
  <si>
    <t>60.79728592971479</t>
  </si>
  <si>
    <t>61.68755218218398</t>
  </si>
  <si>
    <t>61.57063985675941</t>
  </si>
  <si>
    <t>62.37095689054382</t>
  </si>
  <si>
    <t>62.37996045913948</t>
  </si>
  <si>
    <t>62.55079623547369</t>
  </si>
  <si>
    <t>59.75417405572258</t>
  </si>
  <si>
    <t>56.867640364443325</t>
  </si>
  <si>
    <t>56.885616996988915</t>
  </si>
  <si>
    <t>55.59972571759915</t>
  </si>
  <si>
    <t>57.011513602518264</t>
  </si>
  <si>
    <t>58.44130510898858</t>
  </si>
  <si>
    <t>58.594175604131884</t>
  </si>
  <si>
    <t>58.0276524959822</t>
  </si>
  <si>
    <t>57.83881316094226</t>
  </si>
  <si>
    <t>57.8208259531397</t>
  </si>
  <si>
    <t>57.91074955675997</t>
  </si>
  <si>
    <t>60.59046198079114</t>
  </si>
  <si>
    <t>61.06706062213812</t>
  </si>
  <si>
    <t>59.740116528377335</t>
  </si>
  <si>
    <t>62.86620766605205</t>
  </si>
  <si>
    <t>64.40660397930975</t>
  </si>
  <si>
    <t>63.998851228380886</t>
  </si>
  <si>
    <t>61.162712047176825</t>
  </si>
  <si>
    <t>59.64951271567159</t>
  </si>
  <si>
    <t>57.438589580149305</t>
  </si>
  <si>
    <t>57.31172802573756</t>
  </si>
  <si>
    <t>56.50528191642266</t>
  </si>
  <si>
    <t>57.64700082850656</t>
  </si>
  <si>
    <t>59.450169503084545</t>
  </si>
  <si>
    <t>60.546556755057196</t>
  </si>
  <si>
    <t>60.21128576548144</t>
  </si>
  <si>
    <t>59.640453787062164</t>
  </si>
  <si>
    <t>60.28377993374274</t>
  </si>
  <si>
    <t>58.28127134220131</t>
  </si>
  <si>
    <t>59.86696820840265</t>
  </si>
  <si>
    <t>62.95682839917005</t>
  </si>
  <si>
    <t>63.6545183238277</t>
  </si>
  <si>
    <t>65.35801653255734</t>
  </si>
  <si>
    <t>65.81107659601341</t>
  </si>
  <si>
    <t>65.43959383549645</t>
  </si>
  <si>
    <t>65.01371610760758</t>
  </si>
  <si>
    <t>63.81762950354071</t>
  </si>
  <si>
    <t>60.10256024705027</t>
  </si>
  <si>
    <t>59.7944872979922</t>
  </si>
  <si>
    <t>59.160204101373445</t>
  </si>
  <si>
    <t>59.2508219265554</t>
  </si>
  <si>
    <t>62.24100424361568</t>
  </si>
  <si>
    <t>63.020268502300226</t>
  </si>
  <si>
    <t>59.78541800961735</t>
  </si>
  <si>
    <t>60.3200426799365</t>
  </si>
  <si>
    <t>60.25769757837529</t>
  </si>
  <si>
    <t>58.605189386011304</t>
  </si>
  <si>
    <t>59.6186140159264</t>
  </si>
  <si>
    <t>60.27596906458756</t>
  </si>
  <si>
    <t>63.3527509307468</t>
  </si>
  <si>
    <t>63.25233293170728</t>
  </si>
  <si>
    <t>65.6352463575658</t>
  </si>
  <si>
    <t>65.52567694592952</t>
  </si>
  <si>
    <t>68.38337662405007</t>
  </si>
  <si>
    <t>68.1094630314767</t>
  </si>
  <si>
    <t>68.05469216076303</t>
  </si>
  <si>
    <t>68.7576807611379</t>
  </si>
  <si>
    <t>68.48381128746975</t>
  </si>
  <si>
    <t>68.67553493067521</t>
  </si>
  <si>
    <t>69.33287964498871</t>
  </si>
  <si>
    <t>71.39624505596383</t>
  </si>
  <si>
    <t>72.98487244377286</t>
  </si>
  <si>
    <t>73.01225085084556</t>
  </si>
  <si>
    <t>72.46446630718583</t>
  </si>
  <si>
    <t>72.03533937991581</t>
  </si>
  <si>
    <t>72.20882043695248</t>
  </si>
  <si>
    <t>73.55093364340235</t>
  </si>
  <si>
    <t>72.75661485629581</t>
  </si>
  <si>
    <t>72.93919702603144</t>
  </si>
  <si>
    <t>73.5235274573547</t>
  </si>
  <si>
    <t>68.44729245547177</t>
  </si>
  <si>
    <t>67.3334113918077</t>
  </si>
  <si>
    <t>67.02660858074579</t>
  </si>
  <si>
    <t>65.74877068510037</t>
  </si>
  <si>
    <t>68.46990685786713</t>
  </si>
  <si>
    <t>73.79269415827127</t>
  </si>
  <si>
    <t>71.50361294599236</t>
  </si>
  <si>
    <t>69.74775730009512</t>
  </si>
  <si>
    <t>73.15838504242916</t>
  </si>
  <si>
    <t>74.16042149770314</t>
  </si>
  <si>
    <t>73.88463605684774</t>
  </si>
  <si>
    <t>68.23090708943953</t>
  </si>
  <si>
    <t>68.55264245239748</t>
  </si>
  <si>
    <t>65.64763615930815</t>
  </si>
  <si>
    <t>63.101152604381554</t>
  </si>
  <si>
    <t>59.24008051481125</t>
  </si>
  <si>
    <t>59.97552490234374</t>
  </si>
  <si>
    <t>63.75386613368217</t>
  </si>
  <si>
    <t>63.1379352539412</t>
  </si>
  <si>
    <t>60.50871437104146</t>
  </si>
  <si>
    <t>60.47194068609079</t>
  </si>
  <si>
    <t>60.968375384324496</t>
  </si>
  <si>
    <t>60.45112068151</t>
  </si>
  <si>
    <t>61.27553438263273</t>
  </si>
  <si>
    <t>61.48857114702546</t>
  </si>
  <si>
    <t>60.85867849316925</t>
  </si>
  <si>
    <t>65.13825425195989</t>
  </si>
  <si>
    <t>57.75554767789559</t>
  </si>
  <si>
    <t>54.2355623578754</t>
  </si>
  <si>
    <t>52.05872339113398</t>
  </si>
  <si>
    <t>50.576633937822464</t>
  </si>
  <si>
    <t>50.20610674838591</t>
  </si>
  <si>
    <t>50.32652541343221</t>
  </si>
  <si>
    <t>49.91895162075294</t>
  </si>
  <si>
    <t>50.36357339505508</t>
  </si>
  <si>
    <t>49.363162618745044</t>
  </si>
  <si>
    <t>50.159785258639886</t>
  </si>
  <si>
    <t>50.191996189232356</t>
  </si>
  <si>
    <t>51.332940052857296</t>
  </si>
  <si>
    <t>53.65221699508274</t>
  </si>
  <si>
    <t>52.48321780614968</t>
  </si>
  <si>
    <t>50.71569938771248</t>
  </si>
  <si>
    <t>49.630872403724496</t>
  </si>
  <si>
    <t>50.126530900907284</t>
  </si>
  <si>
    <t>50.21068988581247</t>
  </si>
  <si>
    <t>49.836616752248496</t>
  </si>
  <si>
    <t>49.3035629966926</t>
  </si>
  <si>
    <t>52.13720595768842</t>
  </si>
  <si>
    <t>51.07108337517851</t>
  </si>
  <si>
    <t>51.93145778361612</t>
  </si>
  <si>
    <t>51.15525034954935</t>
  </si>
  <si>
    <t>51.75377757165373</t>
  </si>
  <si>
    <t>50.51931577634991</t>
  </si>
  <si>
    <t>50.6221855765385</t>
  </si>
  <si>
    <t>52.361655682978885</t>
  </si>
  <si>
    <t>54.69029352763738</t>
  </si>
  <si>
    <t>53.00694346112875</t>
  </si>
  <si>
    <t>53.13786574807576</t>
  </si>
  <si>
    <t>52.92546094324769</t>
  </si>
  <si>
    <t>52.74618382154465</t>
  </si>
  <si>
    <t>56.16192942817155</t>
  </si>
  <si>
    <t>56.13363799075466</t>
  </si>
  <si>
    <t>59.04928716102523</t>
  </si>
  <si>
    <t>60.50240771991905</t>
  </si>
  <si>
    <t>61.06856388627599</t>
  </si>
  <si>
    <t>59.95512686376225</t>
  </si>
  <si>
    <t>60.41748068698985</t>
  </si>
  <si>
    <t>61.0402524552437</t>
  </si>
  <si>
    <t>59.860770191180464</t>
  </si>
  <si>
    <t>60.021185798867116</t>
  </si>
  <si>
    <t>62.07818935166547</t>
  </si>
  <si>
    <t>63.0123284833156</t>
  </si>
  <si>
    <t>63.14443443292383</t>
  </si>
  <si>
    <t>63.04242101075165</t>
  </si>
  <si>
    <t>63.261090244465265</t>
  </si>
  <si>
    <t>64.01216909354972</t>
  </si>
  <si>
    <t>63.793489086403795</t>
  </si>
  <si>
    <t>64.25935678610831</t>
  </si>
  <si>
    <t>69.16509246372635</t>
  </si>
  <si>
    <t>69.67847693709001</t>
  </si>
  <si>
    <t>71.42778962276992</t>
  </si>
  <si>
    <t>71.77004573727656</t>
  </si>
  <si>
    <t>73.23418072289584</t>
  </si>
  <si>
    <t>70.11579465684417</t>
  </si>
  <si>
    <t>70.85737711305921</t>
  </si>
  <si>
    <t>70.7717955991406</t>
  </si>
  <si>
    <t>71.25667153692056</t>
  </si>
  <si>
    <t>72.26445317787852</t>
  </si>
  <si>
    <t>65.52572332783349</t>
  </si>
  <si>
    <t>67.74627465423559</t>
  </si>
  <si>
    <t>70.18697017385806</t>
  </si>
  <si>
    <t>61.323885184768386</t>
  </si>
  <si>
    <t>60.64431674484575</t>
  </si>
  <si>
    <t>57.8111847107866</t>
  </si>
  <si>
    <t>58.8161769956182</t>
  </si>
  <si>
    <t>59.02674138712203</t>
  </si>
  <si>
    <t>58.31846911006417</t>
  </si>
  <si>
    <t>61.496162875771155</t>
  </si>
  <si>
    <t>58.03437229465782</t>
  </si>
  <si>
    <t>61.09388739286631</t>
  </si>
  <si>
    <t>62.59951439803852</t>
  </si>
  <si>
    <t>63.6997868580588</t>
  </si>
  <si>
    <t>64.37537808508999</t>
  </si>
  <si>
    <t>63.66118022663161</t>
  </si>
  <si>
    <t>62.985584185289795</t>
  </si>
  <si>
    <t>61.817747102022715</t>
  </si>
  <si>
    <t>62.995228894640704</t>
  </si>
  <si>
    <t>62.99523239115288</t>
  </si>
  <si>
    <t>63.31372595464408</t>
  </si>
  <si>
    <t>62.377533851622445</t>
  </si>
  <si>
    <t>63.18825741980944</t>
  </si>
  <si>
    <t>62.51264936894907</t>
  </si>
  <si>
    <t>62.41726824576051</t>
  </si>
  <si>
    <t>65.3353315496028</t>
  </si>
  <si>
    <t>59.13932551171024</t>
  </si>
  <si>
    <t>57.398207019983076</t>
  </si>
  <si>
    <t>58.847512069255274</t>
  </si>
  <si>
    <t>58.83672097885748</t>
  </si>
  <si>
    <t>67.17470370544581</t>
  </si>
  <si>
    <t>67.67497630057177</t>
  </si>
  <si>
    <t>73.00149317957214</t>
  </si>
  <si>
    <t>75.02222186712804</t>
  </si>
  <si>
    <t>74.66909007727615</t>
  </si>
  <si>
    <t>79.67574316504636</t>
  </si>
  <si>
    <t>79.24522434814018</t>
  </si>
  <si>
    <t>81.75249925948097</t>
  </si>
  <si>
    <t>81.82002863209166</t>
  </si>
  <si>
    <t>81.912898984064</t>
  </si>
  <si>
    <t>81.50766944322018</t>
  </si>
  <si>
    <t>82.50928257888546</t>
  </si>
  <si>
    <t>83.2039800660694</t>
  </si>
  <si>
    <t>84.25449078408472</t>
  </si>
  <si>
    <t>84.72894739219522</t>
  </si>
  <si>
    <t>84.55950539980131</t>
  </si>
  <si>
    <t>84.26299126765288</t>
  </si>
  <si>
    <t>84.05117417549884</t>
  </si>
  <si>
    <t>86.2369756334878</t>
  </si>
  <si>
    <t>86.79611007382225</t>
  </si>
  <si>
    <t>86.30475189704892</t>
  </si>
  <si>
    <t>86.8384834454481</t>
  </si>
  <si>
    <t>87.06723424867239</t>
  </si>
  <si>
    <t>86.03364168980117</t>
  </si>
  <si>
    <t>86.23699385856972</t>
  </si>
  <si>
    <t>85.999750271926</t>
  </si>
  <si>
    <t>86.30476026666393</t>
  </si>
  <si>
    <t>87.0418107675934</t>
  </si>
  <si>
    <t>87.36376075550133</t>
  </si>
  <si>
    <t>87.67720122521439</t>
  </si>
  <si>
    <t>88.06692957042117</t>
  </si>
  <si>
    <t>88.42276125958479</t>
  </si>
  <si>
    <t>87.01638511278142</t>
  </si>
  <si>
    <t>86.33866078092876</t>
  </si>
  <si>
    <t>87.38069074257497</t>
  </si>
  <si>
    <t>87.05030741797586</t>
  </si>
  <si>
    <t>86.27931626633502</t>
  </si>
  <si>
    <t>86.41486965567034</t>
  </si>
  <si>
    <t>85.88963235277839</t>
  </si>
  <si>
    <t>86.05060895754886</t>
  </si>
  <si>
    <t>84.08507512130349</t>
  </si>
  <si>
    <t>85.669348902891</t>
  </si>
  <si>
    <t>85.25192663151698</t>
  </si>
  <si>
    <t>85.64300110218608</t>
  </si>
  <si>
    <t>84.17222528934674</t>
  </si>
  <si>
    <t>83.20308150274145</t>
  </si>
  <si>
    <t>85.02238023100038</t>
  </si>
  <si>
    <t>83.47514597276444</t>
  </si>
  <si>
    <t>83.50914952149991</t>
  </si>
  <si>
    <t>85.30292069790379</t>
  </si>
  <si>
    <t>84.56331186332865</t>
  </si>
  <si>
    <t>85.94902386353168</t>
  </si>
  <si>
    <t>87.16473104808416</t>
  </si>
  <si>
    <t>87.59832597440014</t>
  </si>
  <si>
    <t>86.79067234821885</t>
  </si>
  <si>
    <t>86.53563816401925</t>
  </si>
  <si>
    <t>84.28277474768541</t>
  </si>
  <si>
    <t>85.35393996757266</t>
  </si>
  <si>
    <t>87.02021359331556</t>
  </si>
  <si>
    <t>86.95220865884804</t>
  </si>
  <si>
    <t>89.87669258035267</t>
  </si>
  <si>
    <t>89.24759577232193</t>
  </si>
  <si>
    <t>89.03503625319338</t>
  </si>
  <si>
    <t>89.1455701458242</t>
  </si>
  <si>
    <t>88.47394839339773</t>
  </si>
  <si>
    <t>88.56746267704081</t>
  </si>
  <si>
    <t>89.76616437681511</t>
  </si>
  <si>
    <t>90.65881448790216</t>
  </si>
  <si>
    <t>91.66196571860381</t>
  </si>
  <si>
    <t>92.49512759748384</t>
  </si>
  <si>
    <t>92.84368457461863</t>
  </si>
  <si>
    <t>93.54926535756731</t>
  </si>
  <si>
    <t>93.81965179364192</t>
  </si>
  <si>
    <t>93.80259782834113</t>
  </si>
  <si>
    <t>92.7536229360995</t>
  </si>
  <si>
    <t>93.86231469659413</t>
  </si>
  <si>
    <t>95.21831512370517</t>
  </si>
  <si>
    <t>95.73000477529563</t>
  </si>
  <si>
    <t>90.87739025799007</t>
  </si>
  <si>
    <t>94.04138773563899</t>
  </si>
  <si>
    <t>92.18223438514428</t>
  </si>
  <si>
    <t>92.34425889610938</t>
  </si>
  <si>
    <t>91.61938897762508</t>
  </si>
  <si>
    <t>91.047977007148</t>
  </si>
  <si>
    <t>92.02021314046515</t>
  </si>
  <si>
    <t>90.91151032997608</t>
  </si>
  <si>
    <t>90.41687011718749</t>
  </si>
  <si>
    <t>86.17832483597779</t>
  </si>
  <si>
    <t>85.22315443659318</t>
  </si>
  <si>
    <t>85.99920649918653</t>
  </si>
  <si>
    <t>87.88396123810679</t>
  </si>
  <si>
    <t>85.16346407245321</t>
  </si>
  <si>
    <t>84.96729462388566</t>
  </si>
  <si>
    <t>85.46192901269785</t>
  </si>
  <si>
    <t>85.29990192050396</t>
  </si>
  <si>
    <t>85.92246379925962</t>
  </si>
  <si>
    <t>84.85643810187989</t>
  </si>
  <si>
    <t>84.08889257109132</t>
  </si>
  <si>
    <t>81.8885784996765</t>
  </si>
  <si>
    <t>80.62641347278901</t>
  </si>
  <si>
    <t>81.46218725289718</t>
  </si>
  <si>
    <t>85.07817098265417</t>
  </si>
  <si>
    <t>85.2658060305567</t>
  </si>
  <si>
    <t>85.70927690184895</t>
  </si>
  <si>
    <t>86.57914957420914</t>
  </si>
  <si>
    <t>85.49606763244573</t>
  </si>
  <si>
    <t>87.23584045811279</t>
  </si>
  <si>
    <t>88.27628825777579</t>
  </si>
  <si>
    <t>87.77995851198622</t>
  </si>
  <si>
    <t>88.16503753890282</t>
  </si>
  <si>
    <t>88.18216055622557</t>
  </si>
  <si>
    <t>87.72859190181103</t>
  </si>
  <si>
    <t>88.61857372783051</t>
  </si>
  <si>
    <t>82.4915976024672</t>
  </si>
  <si>
    <t>84.03189522062672</t>
  </si>
  <si>
    <t>84.90473334822885</t>
  </si>
  <si>
    <t>84.16881605974444</t>
  </si>
  <si>
    <t>84.62234539080525</t>
  </si>
  <si>
    <t>84.10035328708177</t>
  </si>
  <si>
    <t>82.99645864904585</t>
  </si>
  <si>
    <t>80.98551373711581</t>
  </si>
  <si>
    <t>78.57239910024096</t>
  </si>
  <si>
    <t>80.27527625589043</t>
  </si>
  <si>
    <t>78.54671861426877</t>
  </si>
  <si>
    <t>77.10054603418295</t>
  </si>
  <si>
    <t>77.72522973745991</t>
  </si>
  <si>
    <t>80.43785785340339</t>
  </si>
  <si>
    <t>79.27407269113837</t>
  </si>
  <si>
    <t>79.7447540750979</t>
  </si>
  <si>
    <t>81.71286913210014</t>
  </si>
  <si>
    <t>81.2165688639375</t>
  </si>
  <si>
    <t>80.79726755595766</t>
  </si>
  <si>
    <t>79.18850340017025</t>
  </si>
  <si>
    <t>79.04302825685106</t>
  </si>
  <si>
    <t>79.14571421363428</t>
  </si>
  <si>
    <t>79.97578602487347</t>
  </si>
  <si>
    <t>80.03566309879173</t>
  </si>
  <si>
    <t>81.33639216080003</t>
  </si>
  <si>
    <t>83.920652792862</t>
  </si>
  <si>
    <t>84.2971813224247</t>
  </si>
  <si>
    <t>84.46832504889454</t>
  </si>
  <si>
    <t>81.61020444384614</t>
  </si>
  <si>
    <t>82.06372093927398</t>
  </si>
  <si>
    <t>80.0870239044669</t>
  </si>
  <si>
    <t>80.3950637945149</t>
  </si>
  <si>
    <t>79.38083359640476</t>
  </si>
  <si>
    <t>80.37790627548137</t>
  </si>
  <si>
    <t>81.12574746487212</t>
  </si>
  <si>
    <t>80.79050904691148</t>
  </si>
  <si>
    <t>80.30055583594424</t>
  </si>
  <si>
    <t>80.3521269853646</t>
  </si>
  <si>
    <t>74.35236759468908</t>
  </si>
  <si>
    <t>78.63301043955397</t>
  </si>
  <si>
    <t>80.82489039620614</t>
  </si>
  <si>
    <t>82.81049624774553</t>
  </si>
  <si>
    <t>82.84486134392571</t>
  </si>
  <si>
    <t>83.3777867037015</t>
  </si>
  <si>
    <t>82.42366894286545</t>
  </si>
  <si>
    <t>83.46377002057056</t>
  </si>
  <si>
    <t>82.85346300317136</t>
  </si>
  <si>
    <t>83.49813988166437</t>
  </si>
  <si>
    <t>84.32330396361495</t>
  </si>
  <si>
    <t>85.81037407975282</t>
  </si>
  <si>
    <t>86.08542104328119</t>
  </si>
  <si>
    <t>86.21437703514188</t>
  </si>
  <si>
    <t>86.78166552144997</t>
  </si>
  <si>
    <t>88.32030697661732</t>
  </si>
  <si>
    <t>89.1196879945985</t>
  </si>
  <si>
    <t>88.31171898002673</t>
  </si>
  <si>
    <t>86.94501692677551</t>
  </si>
  <si>
    <t>86.79888877659981</t>
  </si>
  <si>
    <t>87.64983933886013</t>
  </si>
  <si>
    <t>88.33936192217774</t>
  </si>
  <si>
    <t>86.98427243419543</t>
  </si>
  <si>
    <t>87.74383025209235</t>
  </si>
  <si>
    <t>87.17415531083432</t>
  </si>
  <si>
    <t>86.19884986060137</t>
  </si>
  <si>
    <t>86.75988783310032</t>
  </si>
  <si>
    <t>89.56496873017282</t>
  </si>
  <si>
    <t>90.45397003107645</t>
  </si>
  <si>
    <t>89.30604873867988</t>
  </si>
  <si>
    <t>86.0089357764273</t>
  </si>
  <si>
    <t>84.5330311775535</t>
  </si>
  <si>
    <t>83.42826971194896</t>
  </si>
  <si>
    <t>83.03123164149267</t>
  </si>
  <si>
    <t>82.69463113837598</t>
  </si>
  <si>
    <t>82.77228811945714</t>
  </si>
  <si>
    <t>83.14342735453675</t>
  </si>
  <si>
    <t>83.50592147300571</t>
  </si>
  <si>
    <t>82.51337151903921</t>
  </si>
  <si>
    <t>82.36662810028221</t>
  </si>
  <si>
    <t>82.81545227759936</t>
  </si>
  <si>
    <t>81.6243717415051</t>
  </si>
  <si>
    <t>81.53804470751219</t>
  </si>
  <si>
    <t>80.46778258413588</t>
  </si>
  <si>
    <t>80.64905146205221</t>
  </si>
  <si>
    <t>80.01032951714426</t>
  </si>
  <si>
    <t>81.75382032574177</t>
  </si>
  <si>
    <t>82.1767449095365</t>
  </si>
  <si>
    <t>83.29016375309502</t>
  </si>
  <si>
    <t>82.77229076417935</t>
  </si>
  <si>
    <t>83.64403913659584</t>
  </si>
  <si>
    <t>83.49249975562519</t>
  </si>
  <si>
    <t>83.78722630672878</t>
  </si>
  <si>
    <t>81.25583311915045</t>
  </si>
  <si>
    <t>80.36294118162543</t>
  </si>
  <si>
    <t>79.89479720395448</t>
  </si>
  <si>
    <t>80.06818232396537</t>
  </si>
  <si>
    <t>84.04729411772485</t>
  </si>
  <si>
    <t>83.91726470917833</t>
  </si>
  <si>
    <t>84.20335245318506</t>
  </si>
  <si>
    <t>84.22935559362294</t>
  </si>
  <si>
    <t>83.5444914829712</t>
  </si>
  <si>
    <t>84.05597072575569</t>
  </si>
  <si>
    <t>79.97282931641071</t>
  </si>
  <si>
    <t>80.68367167377161</t>
  </si>
  <si>
    <t>81.07379171211215</t>
  </si>
  <si>
    <t>80.53631706892486</t>
  </si>
  <si>
    <t>78.92382723175653</t>
  </si>
  <si>
    <t>78.6464476742563</t>
  </si>
  <si>
    <t>77.5801228774755</t>
  </si>
  <si>
    <t>77.58879277338322</t>
  </si>
  <si>
    <t>76.68719657958957</t>
  </si>
  <si>
    <t>74.57193641959456</t>
  </si>
  <si>
    <t>74.45926315904737</t>
  </si>
  <si>
    <t>74.78865563952647</t>
  </si>
  <si>
    <t>74.9793931964928</t>
  </si>
  <si>
    <t>76.25375292843854</t>
  </si>
  <si>
    <t>75.05739424032714</t>
  </si>
  <si>
    <t>75.8030697419591</t>
  </si>
  <si>
    <t>75.71592703841365</t>
  </si>
  <si>
    <t>72.3966837213505</t>
  </si>
  <si>
    <t>72.50120412349838</t>
  </si>
  <si>
    <t>72.02205027094593</t>
  </si>
  <si>
    <t>64.64299677368967</t>
  </si>
  <si>
    <t>64.70395929529914</t>
  </si>
  <si>
    <t>64.904349430374</t>
  </si>
  <si>
    <t>64.57330489355084</t>
  </si>
  <si>
    <t>63.92859935503094</t>
  </si>
  <si>
    <t>63.4494502861592</t>
  </si>
  <si>
    <t>64.17254591524136</t>
  </si>
  <si>
    <t>68.18004811200609</t>
  </si>
  <si>
    <t>67.42211288574055</t>
  </si>
  <si>
    <t>68.58953564390427</t>
  </si>
  <si>
    <t>68.48497022320953</t>
  </si>
  <si>
    <t>69.05996923049027</t>
  </si>
  <si>
    <t>68.85961520026078</t>
  </si>
  <si>
    <t>68.51111518901355</t>
  </si>
  <si>
    <t>68.65051393683146</t>
  </si>
  <si>
    <t>70.51489555767189</t>
  </si>
  <si>
    <t>70.7065297202698</t>
  </si>
  <si>
    <t>71.76941749146891</t>
  </si>
  <si>
    <t>71.22053495473317</t>
  </si>
  <si>
    <t>71.35994742457069</t>
  </si>
  <si>
    <t>71.71712690752283</t>
  </si>
  <si>
    <t>71.26548726210308</t>
  </si>
  <si>
    <t>71.09898749069255</t>
  </si>
  <si>
    <t>67.51422190152923</t>
  </si>
  <si>
    <t>68.09268705942287</t>
  </si>
  <si>
    <t>64.9023576586453</t>
  </si>
  <si>
    <t>65.9804116918695</t>
  </si>
  <si>
    <t>66.19952822844381</t>
  </si>
  <si>
    <t>66.72538483277589</t>
  </si>
  <si>
    <t>65.91906468306115</t>
  </si>
  <si>
    <t>68.67116614712599</t>
  </si>
  <si>
    <t>69.46873744586425</t>
  </si>
  <si>
    <t>69.35480414844359</t>
  </si>
  <si>
    <t>69.63526360498923</t>
  </si>
  <si>
    <t>70.67825444618124</t>
  </si>
  <si>
    <t>70.27509104477134</t>
  </si>
  <si>
    <t>70.67825674109811</t>
  </si>
  <si>
    <t>70.47667835984475</t>
  </si>
  <si>
    <t>70.6519698444977</t>
  </si>
  <si>
    <t>70.45039715547347</t>
  </si>
  <si>
    <t>70.49419958187076</t>
  </si>
  <si>
    <t>70.09103509184449</t>
  </si>
  <si>
    <t>69.44243012927488</t>
  </si>
  <si>
    <t>68.6097970408465</t>
  </si>
  <si>
    <t>68.29427771636087</t>
  </si>
  <si>
    <t>68.3381218156416</t>
  </si>
  <si>
    <t>68.3731611668844</t>
  </si>
  <si>
    <t>68.75002724956597</t>
  </si>
  <si>
    <t>68.11899800544052</t>
  </si>
  <si>
    <t>68.04009335547441</t>
  </si>
  <si>
    <t>67.26879640975721</t>
  </si>
  <si>
    <t>71.73262808327108</t>
  </si>
  <si>
    <t>69.63321031397209</t>
  </si>
  <si>
    <t>70.75349278853551</t>
  </si>
  <si>
    <t>69.64205240090095</t>
  </si>
  <si>
    <t>67.29565055924591</t>
  </si>
  <si>
    <t>67.22505829572692</t>
  </si>
  <si>
    <t>67.32210750434007</t>
  </si>
  <si>
    <t>66.7663627695</t>
  </si>
  <si>
    <t>66.98690829867894</t>
  </si>
  <si>
    <t>67.64848151069518</t>
  </si>
  <si>
    <t>69.11279402159953</t>
  </si>
  <si>
    <t>68.48647166392335</t>
  </si>
  <si>
    <t>68.25712160994074</t>
  </si>
  <si>
    <t>68.95398438697353</t>
  </si>
  <si>
    <t>70.2595080254419</t>
  </si>
  <si>
    <t>66.56350503494667</t>
  </si>
  <si>
    <t>68.53058405332831</t>
  </si>
  <si>
    <t>68.58350211350617</t>
  </si>
  <si>
    <t>70.52412140868607</t>
  </si>
  <si>
    <t>71.04459829294123</t>
  </si>
  <si>
    <t>70.9740411900396</t>
  </si>
  <si>
    <t>68.8481385351592</t>
  </si>
  <si>
    <t>68.60116303274985</t>
  </si>
  <si>
    <t>68.23065397618323</t>
  </si>
  <si>
    <t>68.46002491289919</t>
  </si>
  <si>
    <t>68.71585238201176</t>
  </si>
  <si>
    <t>68.22183759596348</t>
  </si>
  <si>
    <t>68.01734515302358</t>
  </si>
  <si>
    <t>68.07062149795453</t>
  </si>
  <si>
    <t>68.58559344427071</t>
  </si>
  <si>
    <t>68.39024718970703</t>
  </si>
  <si>
    <t>68.92294694026917</t>
  </si>
  <si>
    <t>70.5388205382244</t>
  </si>
  <si>
    <t>69.72199308370497</t>
  </si>
  <si>
    <t>69.24259436058935</t>
  </si>
  <si>
    <t>69.30471517262687</t>
  </si>
  <si>
    <t>70.05939622989114</t>
  </si>
  <si>
    <t>70.02387980246048</t>
  </si>
  <si>
    <t>68.8253034580877</t>
  </si>
  <si>
    <t>68.45238970004831</t>
  </si>
  <si>
    <t>66.73887893809618</t>
  </si>
  <si>
    <t>67.91081204458582</t>
  </si>
  <si>
    <t>68.62997916135153</t>
  </si>
  <si>
    <t>70.62762429019088</t>
  </si>
  <si>
    <t>72.3411396382231</t>
  </si>
  <si>
    <t>73.56634883022082</t>
  </si>
  <si>
    <t>71.1691858207966</t>
  </si>
  <si>
    <t>70.29909060658662</t>
  </si>
  <si>
    <t>72.04816103548366</t>
  </si>
  <si>
    <t>67.95522601785393</t>
  </si>
  <si>
    <t>65.07862493332219</t>
  </si>
  <si>
    <t>65.5047544983944</t>
  </si>
  <si>
    <t>64.38610928496907</t>
  </si>
  <si>
    <t>64.03095524918153</t>
  </si>
  <si>
    <t>65.87767401662252</t>
  </si>
  <si>
    <t>67.73209601606332</t>
  </si>
  <si>
    <t>67.38353457921708</t>
  </si>
  <si>
    <t>60.91330211401638</t>
  </si>
  <si>
    <t>61.76229494355061</t>
  </si>
  <si>
    <t>60.87755213542262</t>
  </si>
  <si>
    <t>59.385105032183986</t>
  </si>
  <si>
    <t>59.590648017759506</t>
  </si>
  <si>
    <t>61.12778365153189</t>
  </si>
  <si>
    <t>61.181395113470664</t>
  </si>
  <si>
    <t>62.81683892048113</t>
  </si>
  <si>
    <t>62.477251123118805</t>
  </si>
  <si>
    <t>62.15552249254397</t>
  </si>
  <si>
    <t>62.55766383363688</t>
  </si>
  <si>
    <t>63.03132167323069</t>
  </si>
  <si>
    <t>63.63008509292069</t>
  </si>
  <si>
    <t>63.00451518471136</t>
  </si>
  <si>
    <t>62.745332883284014</t>
  </si>
  <si>
    <t>65.73024750537104</t>
  </si>
  <si>
    <t>65.8017265030761</t>
  </si>
  <si>
    <t>63.0045060002108</t>
  </si>
  <si>
    <t>62.73641061702418</t>
  </si>
  <si>
    <t>62.977716162248896</t>
  </si>
  <si>
    <t>64.032239244919</t>
  </si>
  <si>
    <t>65.58724451327062</t>
  </si>
  <si>
    <t>65.02425042358796</t>
  </si>
  <si>
    <t>64.7650572904677</t>
  </si>
  <si>
    <t>64.73823619483618</t>
  </si>
  <si>
    <t>69.20667156676564</t>
  </si>
  <si>
    <t>69.42115336954294</t>
  </si>
  <si>
    <t>70.83316907707854</t>
  </si>
  <si>
    <t>73.51247382783696</t>
  </si>
  <si>
    <t>65.90495458125598</t>
  </si>
  <si>
    <t>64.53811431733837</t>
  </si>
  <si>
    <t>66.15675174397843</t>
  </si>
  <si>
    <t>60.52752667843492</t>
  </si>
  <si>
    <t>62.58677913223193</t>
  </si>
  <si>
    <t>62.55081367317298</t>
  </si>
  <si>
    <t>62.128165572607095</t>
  </si>
  <si>
    <t>63.23422073629062</t>
  </si>
  <si>
    <t>60.75233688271905</t>
  </si>
  <si>
    <t>60.032961893069825</t>
  </si>
  <si>
    <t>59.916032509130595</t>
  </si>
  <si>
    <t>60.23978251930452</t>
  </si>
  <si>
    <t>60.302714836623764</t>
  </si>
  <si>
    <t>61.354832680069066</t>
  </si>
  <si>
    <t>61.840399627834884</t>
  </si>
  <si>
    <t>59.03479003906249</t>
  </si>
  <si>
    <t>56.1122825953794</t>
  </si>
  <si>
    <t>55.51878251756478</t>
  </si>
  <si>
    <t>54.89831978195662</t>
  </si>
  <si>
    <t>55.159087837723156</t>
  </si>
  <si>
    <t>55.860500542840825</t>
  </si>
  <si>
    <t>57.73090367638352</t>
  </si>
  <si>
    <t>56.44499988591883</t>
  </si>
  <si>
    <t>56.6877930957487</t>
  </si>
  <si>
    <t>56.57088614694583</t>
  </si>
  <si>
    <t>56.35506960704015</t>
  </si>
  <si>
    <t>58.66609930725552</t>
  </si>
  <si>
    <t>59.8530877150855</t>
  </si>
  <si>
    <t>58.85212146588045</t>
  </si>
  <si>
    <t>61.34393536502499</t>
  </si>
  <si>
    <t>62.16850062601559</t>
  </si>
  <si>
    <t>62.52188739175667</t>
  </si>
  <si>
    <t>59.35954662026967</t>
  </si>
  <si>
    <t>56.40562149884215</t>
  </si>
  <si>
    <t>55.553873480773724</t>
  </si>
  <si>
    <t>55.62635491730792</t>
  </si>
  <si>
    <t>54.65682025274293</t>
  </si>
  <si>
    <t>54.95582746807051</t>
  </si>
  <si>
    <t>55.780407257920075</t>
  </si>
  <si>
    <t>55.18237128137421</t>
  </si>
  <si>
    <t>59.33236692126185</t>
  </si>
  <si>
    <t>59.432027001200396</t>
  </si>
  <si>
    <t>58.770584730566014</t>
  </si>
  <si>
    <t>58.843061594834815</t>
  </si>
  <si>
    <t>56.77712174652239</t>
  </si>
  <si>
    <t>58.906489315797366</t>
  </si>
  <si>
    <t>61.7063861654396</t>
  </si>
  <si>
    <t>62.37689406836286</t>
  </si>
  <si>
    <t>63.23771256525431</t>
  </si>
  <si>
    <t>64.3703582325637</t>
  </si>
  <si>
    <t>63.79046563282506</t>
  </si>
  <si>
    <t>62.993077708071795</t>
  </si>
  <si>
    <t>62.73935128992565</t>
  </si>
  <si>
    <t>57.12144351586159</t>
  </si>
  <si>
    <t>58.299397155929896</t>
  </si>
  <si>
    <t>57.72854183310858</t>
  </si>
  <si>
    <t>58.24503542983168</t>
  </si>
  <si>
    <t>58.39001598472235</t>
  </si>
  <si>
    <t>60.85465023094586</t>
  </si>
  <si>
    <t>58.95178769093627</t>
  </si>
  <si>
    <t>59.196462622726074</t>
  </si>
  <si>
    <t>59.47252096177253</t>
  </si>
  <si>
    <t>57.7287109691686</t>
  </si>
  <si>
    <t>59.06168615622624</t>
  </si>
  <si>
    <t>59.30819591555567</t>
  </si>
  <si>
    <t>60.915054858249405</t>
  </si>
  <si>
    <t>62.06544285211926</t>
  </si>
  <si>
    <t>64.16531574712599</t>
  </si>
  <si>
    <t>67.36995087980132</t>
  </si>
  <si>
    <t>66.93169799844979</t>
  </si>
  <si>
    <t>66.77649694077289</t>
  </si>
  <si>
    <t>67.84468536889078</t>
  </si>
  <si>
    <t>66.97736694799214</t>
  </si>
  <si>
    <t>66.48434394490843</t>
  </si>
  <si>
    <t>68.09120522303475</t>
  </si>
  <si>
    <t>70.0815362773209</t>
  </si>
  <si>
    <t>71.65189966801687</t>
  </si>
  <si>
    <t>72.34576107461938</t>
  </si>
  <si>
    <t>71.32322175950459</t>
  </si>
  <si>
    <t>70.5836730531258</t>
  </si>
  <si>
    <t>70.60195315665582</t>
  </si>
  <si>
    <t>72.08100996358003</t>
  </si>
  <si>
    <t>72.09925535583056</t>
  </si>
  <si>
    <t>71.61537046196618</t>
  </si>
  <si>
    <t>71.95316038883527</t>
  </si>
  <si>
    <t>71.85274399886607</t>
  </si>
  <si>
    <t>66.89519550193714</t>
  </si>
  <si>
    <t>66.3291178353554</t>
  </si>
  <si>
    <t>64.76510948824098</t>
  </si>
  <si>
    <t>63.87339237043858</t>
  </si>
  <si>
    <t>66.7508022913861</t>
  </si>
  <si>
    <t>71.56797518215576</t>
  </si>
  <si>
    <t>69.22373820450717</t>
  </si>
  <si>
    <t>68.34121305602224</t>
  </si>
  <si>
    <t>70.83254160696887</t>
  </si>
  <si>
    <t>72.7722743348428</t>
  </si>
  <si>
    <t>72.22988222039851</t>
  </si>
  <si>
    <t>65.73958813627381</t>
  </si>
  <si>
    <t>66.48420412399287</t>
  </si>
  <si>
    <t>63.17470110140408</t>
  </si>
  <si>
    <t>60.573061532046566</t>
  </si>
  <si>
    <t>57.74161076223518</t>
  </si>
  <si>
    <t>57.74161442105236</t>
  </si>
  <si>
    <t>61.33609401377462</t>
  </si>
  <si>
    <t>60.039871563291136</t>
  </si>
  <si>
    <t>59.16652859173516</t>
  </si>
  <si>
    <t>59.66295402296907</t>
  </si>
  <si>
    <t>59.66296251026401</t>
  </si>
  <si>
    <t>58.89491630105116</t>
  </si>
  <si>
    <t>60.377010697381756</t>
  </si>
  <si>
    <t>60.57152449742408</t>
  </si>
  <si>
    <t>59.61742415378238</t>
  </si>
  <si>
    <t>64.17488900235969</t>
  </si>
  <si>
    <t>56.66249931296583</t>
  </si>
  <si>
    <t>51.68820457089612</t>
  </si>
  <si>
    <t>50.36357111649259</t>
  </si>
  <si>
    <t>49.326114147522404</t>
  </si>
  <si>
    <t>49.566949262366535</t>
  </si>
  <si>
    <t>49.51136998133659</t>
  </si>
  <si>
    <t>49.13158785775548</t>
  </si>
  <si>
    <t>48.60358303166707</t>
  </si>
  <si>
    <t>48.70548200955271</t>
  </si>
  <si>
    <t>48.168213480155366</t>
  </si>
  <si>
    <t>48.72373791853785</t>
  </si>
  <si>
    <t>49.98625825283911</t>
  </si>
  <si>
    <t>51.9688641720782</t>
  </si>
  <si>
    <t>51.32357633783166</t>
  </si>
  <si>
    <t>49.50929519826003</t>
  </si>
  <si>
    <t>48.51798997782614</t>
  </si>
  <si>
    <t>49.284856192612764</t>
  </si>
  <si>
    <t>49.42512482258961</t>
  </si>
  <si>
    <t>48.94817946338438</t>
  </si>
  <si>
    <t>48.6676290606585</t>
  </si>
  <si>
    <t>50.73441117855779</t>
  </si>
  <si>
    <t>49.58412074101274</t>
  </si>
  <si>
    <t>50.78116657695887</t>
  </si>
  <si>
    <t>50.435148601162254</t>
  </si>
  <si>
    <t>51.0056210400642</t>
  </si>
  <si>
    <t>49.78050967903535</t>
  </si>
  <si>
    <t>49.827266441936985</t>
  </si>
  <si>
    <t>51.108492180540004</t>
  </si>
  <si>
    <t>53.62417003705542</t>
  </si>
  <si>
    <t>51.87535643372355</t>
  </si>
  <si>
    <t>52.31489181518554</t>
  </si>
  <si>
    <t>51.86865118099613</t>
  </si>
  <si>
    <t>51.944137743710634</t>
  </si>
  <si>
    <t>55.19947658400068</t>
  </si>
  <si>
    <t>55.16174706606952</t>
  </si>
  <si>
    <t>58.124574825628265</t>
  </si>
  <si>
    <t>59.25687766527397</t>
  </si>
  <si>
    <t>59.59657622047499</t>
  </si>
  <si>
    <t>59.20026291888061</t>
  </si>
  <si>
    <t>59.709795049333806</t>
  </si>
  <si>
    <t>60.39861713709438</t>
  </si>
  <si>
    <t>58.28499183722508</t>
  </si>
  <si>
    <t>59.2285776437691</t>
  </si>
  <si>
    <t>61.10630215963953</t>
  </si>
  <si>
    <t>61.908340608291624</t>
  </si>
  <si>
    <t>62.02157801573009</t>
  </si>
  <si>
    <t>62.10120755236848</t>
  </si>
  <si>
    <t>62.12972789398222</t>
  </si>
  <si>
    <t>62.605096131027416</t>
  </si>
  <si>
    <t>62.481494425790814</t>
  </si>
  <si>
    <t>63.42272325241954</t>
  </si>
  <si>
    <t>68.0432391274417</t>
  </si>
  <si>
    <t>68.1763331279694</t>
  </si>
  <si>
    <t>70.45805571753456</t>
  </si>
  <si>
    <t>70.67671331648073</t>
  </si>
  <si>
    <t>69.25063357332638</t>
  </si>
  <si>
    <t>69.76404431909128</t>
  </si>
  <si>
    <t>69.22211305469403</t>
  </si>
  <si>
    <t>70.65771877929782</t>
  </si>
  <si>
    <t>70.68624960539854</t>
  </si>
  <si>
    <t>64.41544608393126</t>
  </si>
  <si>
    <t>65.62142561461562</t>
  </si>
  <si>
    <t>68.20569370839102</t>
  </si>
  <si>
    <t>57.29433154478238</t>
  </si>
  <si>
    <t>56.528620513424144</t>
  </si>
  <si>
    <t>55.30347843762491</t>
  </si>
  <si>
    <t>56.77747043308424</t>
  </si>
  <si>
    <t>57.112464002990514</t>
  </si>
  <si>
    <t>56.90190408208917</t>
  </si>
  <si>
    <t>59.67759784386978</t>
  </si>
  <si>
    <t>56.8858433824782</t>
  </si>
  <si>
    <t>59.55930143002838</t>
  </si>
  <si>
    <t>61.450985655153765</t>
  </si>
  <si>
    <t>61.62471657104384</t>
  </si>
  <si>
    <t>62.36787554726271</t>
  </si>
  <si>
    <t>62.74429229794404</t>
  </si>
  <si>
    <t>62.087995913813565</t>
  </si>
  <si>
    <t>60.15769096758857</t>
  </si>
  <si>
    <t>61.644023428059306</t>
  </si>
  <si>
    <t>61.730890352241154</t>
  </si>
  <si>
    <t>62.24241077037603</t>
  </si>
  <si>
    <t>61.277269027404834</t>
  </si>
  <si>
    <t>61.52820124339673</t>
  </si>
  <si>
    <t>61.33517099894153</t>
  </si>
  <si>
    <t>61.29868140348174</t>
  </si>
  <si>
    <t>63.29269197389123</t>
  </si>
  <si>
    <t>57.670570850857295</t>
  </si>
  <si>
    <t>56.37688732342526</t>
  </si>
  <si>
    <t>57.7094710549079</t>
  </si>
  <si>
    <t>57.55168953720219</t>
  </si>
  <si>
    <t>66.20356874034616</t>
  </si>
  <si>
    <t>66.42918712268197</t>
  </si>
  <si>
    <t>70.90228389857944</t>
  </si>
  <si>
    <t>73.0995814651267</t>
  </si>
  <si>
    <t>80.2835693359375</t>
  </si>
  <si>
    <t>79.49004364013672</t>
  </si>
  <si>
    <t>82.70645141601562</t>
  </si>
  <si>
    <t>82.66423034667969</t>
  </si>
  <si>
    <t>82.05641174316406</t>
  </si>
  <si>
    <t>82.09016418457031</t>
  </si>
  <si>
    <t>83.33954620361328</t>
  </si>
  <si>
    <t>84.296875</t>
  </si>
  <si>
    <t>84.95767211914062</t>
  </si>
  <si>
    <t>85.24574279785156</t>
  </si>
  <si>
    <t>85.4151840209961</t>
  </si>
  <si>
    <t>84.38159942626953</t>
  </si>
  <si>
    <t>84.81365966796875</t>
  </si>
  <si>
    <t>87.72805786132812</t>
  </si>
  <si>
    <t>86.94013977050781</t>
  </si>
  <si>
    <t>87.00792694091797</t>
  </si>
  <si>
    <t>87.48236083984375</t>
  </si>
  <si>
    <t>87.32987213134766</t>
  </si>
  <si>
    <t>86.33016204833984</t>
  </si>
  <si>
    <t>86.83850860595703</t>
  </si>
  <si>
    <t>86.04210662841797</t>
  </si>
  <si>
    <t>87.22821044921875</t>
  </si>
  <si>
    <t>87.55014038085938</t>
  </si>
  <si>
    <t>87.99066925048828</t>
  </si>
  <si>
    <t>88.58372497558594</t>
  </si>
  <si>
    <t>88.52442169189453</t>
  </si>
  <si>
    <t>87.03333282470703</t>
  </si>
  <si>
    <t>87.43999481201172</t>
  </si>
  <si>
    <t>87.20280456542969</t>
  </si>
  <si>
    <t>86.72834014892578</t>
  </si>
  <si>
    <t>86.53347778320312</t>
  </si>
  <si>
    <t>86.50809478759766</t>
  </si>
  <si>
    <t>86.18616485595703</t>
  </si>
  <si>
    <t>85.05088806152344</t>
  </si>
  <si>
    <t>85.9150390625</t>
  </si>
  <si>
    <t>85.76200866699219</t>
  </si>
  <si>
    <t>86.68867492675781</t>
  </si>
  <si>
    <t>84.41026306152344</t>
  </si>
  <si>
    <t>85.40493774414062</t>
  </si>
  <si>
    <t>85.14990234375</t>
  </si>
  <si>
    <t>83.94271850585938</t>
  </si>
  <si>
    <t>84.05323791503906</t>
  </si>
  <si>
    <t>85.4304428100586</t>
  </si>
  <si>
    <t>84.85235595703125</t>
  </si>
  <si>
    <t>88.15088653564453</t>
  </si>
  <si>
    <t>87.43677520751953</t>
  </si>
  <si>
    <t>87.9723892211914</t>
  </si>
  <si>
    <t>87.14773559570312</t>
  </si>
  <si>
    <t>86.63765716552734</t>
  </si>
  <si>
    <t>84.99689483642578</t>
  </si>
  <si>
    <t>86.82467651367188</t>
  </si>
  <si>
    <t>87.24974822998047</t>
  </si>
  <si>
    <t>87.70883178710938</t>
  </si>
  <si>
    <t>90.23374938964844</t>
  </si>
  <si>
    <t>89.5451431274414</t>
  </si>
  <si>
    <t>89.16255187988281</t>
  </si>
  <si>
    <t>89.8681869506836</t>
  </si>
  <si>
    <t>90.4377670288086</t>
  </si>
  <si>
    <t>88.57596588134766</t>
  </si>
  <si>
    <t>89.85968017578125</t>
  </si>
  <si>
    <t>91.33892822265625</t>
  </si>
  <si>
    <t>92.80115509033203</t>
  </si>
  <si>
    <t>93.36226654052734</t>
  </si>
  <si>
    <t>93.43028259277344</t>
  </si>
  <si>
    <t>93.97433471679688</t>
  </si>
  <si>
    <t>94.64689636230469</t>
  </si>
  <si>
    <t>93.9731674194336</t>
  </si>
  <si>
    <t>93.61497497558594</t>
  </si>
  <si>
    <t>95.20978546142578</t>
  </si>
  <si>
    <t>96.75340270996094</t>
  </si>
  <si>
    <t>96.3184585571289</t>
  </si>
  <si>
    <t>93.77700805664062</t>
  </si>
  <si>
    <t>94.83451843261719</t>
  </si>
  <si>
    <t>92.20782470703125</t>
  </si>
  <si>
    <t>92.63422393798828</t>
  </si>
  <si>
    <t>92.1737289428711</t>
  </si>
  <si>
    <t>92.37838745117188</t>
  </si>
  <si>
    <t>92.49779510498047</t>
  </si>
  <si>
    <t>91.04796600341797</t>
  </si>
  <si>
    <t>90.4168701171875</t>
  </si>
  <si>
    <t>87.1676025390625</t>
  </si>
  <si>
    <t>85.28285217285156</t>
  </si>
  <si>
    <t>87.73045349121094</t>
  </si>
  <si>
    <t>89.71753692626953</t>
  </si>
  <si>
    <t>86.22949981689453</t>
  </si>
  <si>
    <t>85.38518524169922</t>
  </si>
  <si>
    <t>86.57913208007812</t>
  </si>
  <si>
    <t>85.41930389404297</t>
  </si>
  <si>
    <t>86.59619903564453</t>
  </si>
  <si>
    <t>86.05892944335938</t>
  </si>
  <si>
    <t>84.57500457763672</t>
  </si>
  <si>
    <t>82.17001342773438</t>
  </si>
  <si>
    <t>81.12105560302734</t>
  </si>
  <si>
    <t>84.39591979980469</t>
  </si>
  <si>
    <t>86.96292114257812</t>
  </si>
  <si>
    <t>86.14421844482422</t>
  </si>
  <si>
    <t>87.13349914550781</t>
  </si>
  <si>
    <t>86.98851013183594</t>
  </si>
  <si>
    <t>87.33818054199219</t>
  </si>
  <si>
    <t>88.16542053222656</t>
  </si>
  <si>
    <t>88.65280151367188</t>
  </si>
  <si>
    <t>88.9522933959961</t>
  </si>
  <si>
    <t>88.54155731201172</t>
  </si>
  <si>
    <t>90.0989761352539</t>
  </si>
  <si>
    <t>88.83247375488281</t>
  </si>
  <si>
    <t>88.8239517211914</t>
  </si>
  <si>
    <t>84.52821350097656</t>
  </si>
  <si>
    <t>85.47806549072266</t>
  </si>
  <si>
    <t>85.20423889160156</t>
  </si>
  <si>
    <t>85.1785659790039</t>
  </si>
  <si>
    <t>84.45975494384766</t>
  </si>
  <si>
    <t>83.85218048095703</t>
  </si>
  <si>
    <t>81.16521453857422</t>
  </si>
  <si>
    <t>80.11270141601562</t>
  </si>
  <si>
    <t>81.4561767578125</t>
  </si>
  <si>
    <t>78.66651916503906</t>
  </si>
  <si>
    <t>78.34989929199219</t>
  </si>
  <si>
    <t>78.94035339355469</t>
  </si>
  <si>
    <t>80.5148696899414</t>
  </si>
  <si>
    <t>79.45377349853516</t>
  </si>
  <si>
    <t>81.68724060058594</t>
  </si>
  <si>
    <t>82.44023132324219</t>
  </si>
  <si>
    <t>81.85836029052734</t>
  </si>
  <si>
    <t>81.07109832763672</t>
  </si>
  <si>
    <t>79.78750610351562</t>
  </si>
  <si>
    <t>80.531982421875</t>
  </si>
  <si>
    <t>79.23128509521484</t>
  </si>
  <si>
    <t>83.48424530029297</t>
  </si>
  <si>
    <t>81.17377471923828</t>
  </si>
  <si>
    <t>82.10653686523438</t>
  </si>
  <si>
    <t>84.29717254638672</t>
  </si>
  <si>
    <t>85.02454376220703</t>
  </si>
  <si>
    <t>84.4939956665039</t>
  </si>
  <si>
    <t>82.54293823242188</t>
  </si>
  <si>
    <t>82.78252410888672</t>
  </si>
  <si>
    <t>81.22513580322266</t>
  </si>
  <si>
    <t>81.73001861572266</t>
  </si>
  <si>
    <t>80.90226745605469</t>
  </si>
  <si>
    <t>81.21168518066406</t>
  </si>
  <si>
    <t>82.20880126953125</t>
  </si>
  <si>
    <t>80.8592758178711</t>
  </si>
  <si>
    <t>80.83348846435547</t>
  </si>
  <si>
    <t>81.09134674072266</t>
  </si>
  <si>
    <t>77.79922485351562</t>
  </si>
  <si>
    <t>80.68737030029297</t>
  </si>
  <si>
    <t>82.39789581298828</t>
  </si>
  <si>
    <t>83.28324127197266</t>
  </si>
  <si>
    <t>83.77318572998047</t>
  </si>
  <si>
    <t>83.16289520263672</t>
  </si>
  <si>
    <t>84.58120727539062</t>
  </si>
  <si>
    <t>83.94511413574219</t>
  </si>
  <si>
    <t>83.52392578125</t>
  </si>
  <si>
    <t>85.42354583740234</t>
  </si>
  <si>
    <t>85.1313247680664</t>
  </si>
  <si>
    <t>86.833251953125</t>
  </si>
  <si>
    <t>86.97077178955078</t>
  </si>
  <si>
    <t>86.79888153076172</t>
  </si>
  <si>
    <t>87.3145980834961</t>
  </si>
  <si>
    <t>89.437744140625</t>
  </si>
  <si>
    <t>89.80734252929688</t>
  </si>
  <si>
    <t>88.87043762207031</t>
  </si>
  <si>
    <t>87.22007751464844</t>
  </si>
  <si>
    <t>86.92781829833984</t>
  </si>
  <si>
    <t>88.10540771484375</t>
  </si>
  <si>
    <t>88.47746276855469</t>
  </si>
  <si>
    <t>87.99411010742188</t>
  </si>
  <si>
    <t>88.77092742919922</t>
  </si>
  <si>
    <t>87.35540771484375</t>
  </si>
  <si>
    <t>86.74260711669922</t>
  </si>
  <si>
    <t>89.69446563720703</t>
  </si>
  <si>
    <t>89.67717742919922</t>
  </si>
  <si>
    <t>90.75606536865234</t>
  </si>
  <si>
    <t>91.26528930664062</t>
  </si>
  <si>
    <t>89.47866821289062</t>
  </si>
  <si>
    <t>87.6229476928711</t>
  </si>
  <si>
    <t>84.64523315429688</t>
  </si>
  <si>
    <t>83.6785659790039</t>
  </si>
  <si>
    <t>83.24700927734375</t>
  </si>
  <si>
    <t>83.3592300415039</t>
  </si>
  <si>
    <t>83.06574249267578</t>
  </si>
  <si>
    <t>83.39373016357422</t>
  </si>
  <si>
    <t>83.71306610107422</t>
  </si>
  <si>
    <t>82.66873168945312</t>
  </si>
  <si>
    <t>83.1952133178711</t>
  </si>
  <si>
    <t>82.87586975097656</t>
  </si>
  <si>
    <t>82.45295715332031</t>
  </si>
  <si>
    <t>81.85739135742188</t>
  </si>
  <si>
    <t>80.89933776855469</t>
  </si>
  <si>
    <t>81.14965057373047</t>
  </si>
  <si>
    <t>80.47640991210938</t>
  </si>
  <si>
    <t>82.91038513183594</t>
  </si>
  <si>
    <t>82.42704772949219</t>
  </si>
  <si>
    <t>83.5836181640625</t>
  </si>
  <si>
    <t>83.25563049316406</t>
  </si>
  <si>
    <t>83.79939270019531</t>
  </si>
  <si>
    <t>84.00398254394531</t>
  </si>
  <si>
    <t>84.09064483642578</t>
  </si>
  <si>
    <t>81.52457427978516</t>
  </si>
  <si>
    <t>80.38895416259766</t>
  </si>
  <si>
    <t>80.96109771728516</t>
  </si>
  <si>
    <t>80.3802719116211</t>
  </si>
  <si>
    <t>84.48075103759766</t>
  </si>
  <si>
    <t>84.59346771240234</t>
  </si>
  <si>
    <t>84.56745147705078</t>
  </si>
  <si>
    <t>84.23802185058594</t>
  </si>
  <si>
    <t>80.44096374511719</t>
  </si>
  <si>
    <t>80.9437484741211</t>
  </si>
  <si>
    <t>81.35120391845703</t>
  </si>
  <si>
    <t>80.93509674072266</t>
  </si>
  <si>
    <t>79.79074096679688</t>
  </si>
  <si>
    <t>78.82849884033203</t>
  </si>
  <si>
    <t>77.95289611816406</t>
  </si>
  <si>
    <t>77.63214111328125</t>
  </si>
  <si>
    <t>77.14665985107422</t>
  </si>
  <si>
    <t>74.74532318115234</t>
  </si>
  <si>
    <t>74.7280044555664</t>
  </si>
  <si>
    <t>74.97937774658203</t>
  </si>
  <si>
    <t>75.82897186279297</t>
  </si>
  <si>
    <t>76.98196411132812</t>
  </si>
  <si>
    <t>75.58621215820312</t>
  </si>
  <si>
    <t>76.29093933105469</t>
  </si>
  <si>
    <t>75.9598617553711</t>
  </si>
  <si>
    <t>73.26788330078125</t>
  </si>
  <si>
    <t>72.70157623291016</t>
  </si>
  <si>
    <t>72.6493148803711</t>
  </si>
  <si>
    <t>66.69902801513672</t>
  </si>
  <si>
    <t>66.21114349365234</t>
  </si>
  <si>
    <t>65.37478637695312</t>
  </si>
  <si>
    <t>64.95661926269531</t>
  </si>
  <si>
    <t>64.7039794921875</t>
  </si>
  <si>
    <t>64.64298248291016</t>
  </si>
  <si>
    <t>64.11155700683594</t>
  </si>
  <si>
    <t>65.14828491210938</t>
  </si>
  <si>
    <t>69.19063568115234</t>
  </si>
  <si>
    <t>68.04937744140625</t>
  </si>
  <si>
    <t>69.8266372680664</t>
  </si>
  <si>
    <t>69.31260681152344</t>
  </si>
  <si>
    <t>69.63496398925781</t>
  </si>
  <si>
    <t>69.5652847290039</t>
  </si>
  <si>
    <t>68.8595962524414</t>
  </si>
  <si>
    <t>70.93305206298828</t>
  </si>
  <si>
    <t>71.61260223388672</t>
  </si>
  <si>
    <t>71.17697143554688</t>
  </si>
  <si>
    <t>71.9610824584961</t>
  </si>
  <si>
    <t>71.42091369628906</t>
  </si>
  <si>
    <t>73.11105346679688</t>
  </si>
  <si>
    <t>72.48377990722656</t>
  </si>
  <si>
    <t>71.48460388183594</t>
  </si>
  <si>
    <t>71.67745208740234</t>
  </si>
  <si>
    <t>68.14527893066406</t>
  </si>
  <si>
    <t>68.33809661865234</t>
  </si>
  <si>
    <t>65.55970764160156</t>
  </si>
  <si>
    <t>66.13817596435547</t>
  </si>
  <si>
    <t>66.67282104492188</t>
  </si>
  <si>
    <t>67.51420593261719</t>
  </si>
  <si>
    <t>67.7596435546875</t>
  </si>
  <si>
    <t>68.9779281616211</t>
  </si>
  <si>
    <t>69.63526153564453</t>
  </si>
  <si>
    <t>69.906982421875</t>
  </si>
  <si>
    <t>70.25756072998047</t>
  </si>
  <si>
    <t>71.41448974609375</t>
  </si>
  <si>
    <t>70.62567901611328</t>
  </si>
  <si>
    <t>70.73084259033203</t>
  </si>
  <si>
    <t>71.30055236816406</t>
  </si>
  <si>
    <t>70.82727813720703</t>
  </si>
  <si>
    <t>70.50297546386719</t>
  </si>
  <si>
    <t>69.73165893554688</t>
  </si>
  <si>
    <t>68.89903259277344</t>
  </si>
  <si>
    <t>68.76757049560547</t>
  </si>
  <si>
    <t>68.62735748291016</t>
  </si>
  <si>
    <t>68.79386138916016</t>
  </si>
  <si>
    <t>69.109375</t>
  </si>
  <si>
    <t>68.40823364257812</t>
  </si>
  <si>
    <t>68.25045013427734</t>
  </si>
  <si>
    <t>72.33245849609375</t>
  </si>
  <si>
    <t>69.6861343383789</t>
  </si>
  <si>
    <t>70.98284149169922</t>
  </si>
  <si>
    <t>69.7920150756836</t>
  </si>
  <si>
    <t>67.58674621582031</t>
  </si>
  <si>
    <t>67.32209014892578</t>
  </si>
  <si>
    <t>67.41031646728516</t>
  </si>
  <si>
    <t>66.9957046508789</t>
  </si>
  <si>
    <t>67.60437774658203</t>
  </si>
  <si>
    <t>69.73027038574219</t>
  </si>
  <si>
    <t>68.7158203125</t>
  </si>
  <si>
    <t>68.9451675415039</t>
  </si>
  <si>
    <t>70.31242370605469</t>
  </si>
  <si>
    <t>70.64762878417969</t>
  </si>
  <si>
    <t>67.97486877441406</t>
  </si>
  <si>
    <t>68.60997009277344</t>
  </si>
  <si>
    <t>70.67411041259766</t>
  </si>
  <si>
    <t>71.00045776367188</t>
  </si>
  <si>
    <t>71.67089080810547</t>
  </si>
  <si>
    <t>71.11518096923828</t>
  </si>
  <si>
    <t>69.36857604980469</t>
  </si>
  <si>
    <t>68.92754364013672</t>
  </si>
  <si>
    <t>68.31886291503906</t>
  </si>
  <si>
    <t>68.73347473144531</t>
  </si>
  <si>
    <t>69.06869506835938</t>
  </si>
  <si>
    <t>68.26594543457031</t>
  </si>
  <si>
    <t>68.3902359008789</t>
  </si>
  <si>
    <t>68.452392578125</t>
  </si>
  <si>
    <t>70.05941009521484</t>
  </si>
  <si>
    <t>69.50892639160156</t>
  </si>
  <si>
    <t>70.76078033447266</t>
  </si>
  <si>
    <t>69.78414154052734</t>
  </si>
  <si>
    <t>70.24585723876953</t>
  </si>
  <si>
    <t>70.52105712890625</t>
  </si>
  <si>
    <t>70.5033187866211</t>
  </si>
  <si>
    <t>70.2369613647461</t>
  </si>
  <si>
    <t>70.04163360595703</t>
  </si>
  <si>
    <t>68.93184661865234</t>
  </si>
  <si>
    <t>68.90518951416016</t>
  </si>
  <si>
    <t>66.99635314941406</t>
  </si>
  <si>
    <t>68.66547393798828</t>
  </si>
  <si>
    <t>69.18043518066406</t>
  </si>
  <si>
    <t>70.92058563232422</t>
  </si>
  <si>
    <t>71.39116668701172</t>
  </si>
  <si>
    <t>73.84158325195312</t>
  </si>
  <si>
    <t>73.96587371826172</t>
  </si>
  <si>
    <t>71.64861297607422</t>
  </si>
  <si>
    <t>70.63646697998047</t>
  </si>
  <si>
    <t>72.49208068847656</t>
  </si>
  <si>
    <t>68.2926025390625</t>
  </si>
  <si>
    <t>66.33047485351562</t>
  </si>
  <si>
    <t>65.61129760742188</t>
  </si>
  <si>
    <t>64.45713806152344</t>
  </si>
  <si>
    <t>64.3150634765625</t>
  </si>
  <si>
    <t>66.25944519042969</t>
  </si>
  <si>
    <t>67.83934020996094</t>
  </si>
  <si>
    <t>67.92868041992188</t>
  </si>
  <si>
    <t>61.655052185058594</t>
  </si>
  <si>
    <t>61.24395751953125</t>
  </si>
  <si>
    <t>62.00358581542969</t>
  </si>
  <si>
    <t>61.88740921020508</t>
  </si>
  <si>
    <t>59.697898864746094</t>
  </si>
  <si>
    <t>61.619300842285156</t>
  </si>
  <si>
    <t>61.681854248046875</t>
  </si>
  <si>
    <t>63.88032150268555</t>
  </si>
  <si>
    <t>62.95090103149414</t>
  </si>
  <si>
    <t>62.790035247802734</t>
  </si>
  <si>
    <t>63.165367126464844</t>
  </si>
  <si>
    <t>63.898193359375</t>
  </si>
  <si>
    <t>63.04920196533203</t>
  </si>
  <si>
    <t>62.91513442993164</t>
  </si>
  <si>
    <t>68.45597076416016</t>
  </si>
  <si>
    <t>67.13331604003906</t>
  </si>
  <si>
    <t>63.46028518676758</t>
  </si>
  <si>
    <t>63.79095458984375</t>
  </si>
  <si>
    <t>63.27263259887695</t>
  </si>
  <si>
    <t>64.05010986328125</t>
  </si>
  <si>
    <t>66.704345703125</t>
  </si>
  <si>
    <t>65.846435546875</t>
  </si>
  <si>
    <t>65.28339385986328</t>
  </si>
  <si>
    <t>64.79185485839844</t>
  </si>
  <si>
    <t>69.43009185791016</t>
  </si>
  <si>
    <t>70.61868286132812</t>
  </si>
  <si>
    <t>70.99403381347656</t>
  </si>
  <si>
    <t>70.9135971069336</t>
  </si>
  <si>
    <t>75.20303344726562</t>
  </si>
  <si>
    <t>65.93193054199219</t>
  </si>
  <si>
    <t>66.56139373779297</t>
  </si>
  <si>
    <t>66.858154296875</t>
  </si>
  <si>
    <t>62.3979377746582</t>
  </si>
  <si>
    <t>63.04539108276367</t>
  </si>
  <si>
    <t>62.75764083862305</t>
  </si>
  <si>
    <t>63.3870964050293</t>
  </si>
  <si>
    <t>64.65501403808594</t>
  </si>
  <si>
    <t>61.14800262451172</t>
  </si>
  <si>
    <t>60.383663177490234</t>
  </si>
  <si>
    <t>60.66239929199219</t>
  </si>
  <si>
    <t>61.42677307128906</t>
  </si>
  <si>
    <t>60.83326721191406</t>
  </si>
  <si>
    <t>61.47172164916992</t>
  </si>
  <si>
    <t>62.29003143310547</t>
  </si>
  <si>
    <t>62.05622100830078</t>
  </si>
  <si>
    <t>59.0347900390625</t>
  </si>
  <si>
    <t>56.13026428222656</t>
  </si>
  <si>
    <t>55.563743591308594</t>
  </si>
  <si>
    <t>55.39289855957031</t>
  </si>
  <si>
    <t>55.94142150878906</t>
  </si>
  <si>
    <t>57.80284881591797</t>
  </si>
  <si>
    <t>58.14455795288086</t>
  </si>
  <si>
    <t>56.93058776855469</t>
  </si>
  <si>
    <t>57.52408218383789</t>
  </si>
  <si>
    <t>56.71476364135742</t>
  </si>
  <si>
    <t>57.038490295410156</t>
  </si>
  <si>
    <t>60.34767150878906</t>
  </si>
  <si>
    <t>59.89805221557617</t>
  </si>
  <si>
    <t>59.513587951660156</t>
  </si>
  <si>
    <t>62.24099349975586</t>
  </si>
  <si>
    <t>63.3826904296875</t>
  </si>
  <si>
    <t>63.273963928222656</t>
  </si>
  <si>
    <t>59.749176025390625</t>
  </si>
  <si>
    <t>56.423744201660156</t>
  </si>
  <si>
    <t>57.17581558227539</t>
  </si>
  <si>
    <t>55.95255661010742</t>
  </si>
  <si>
    <t>55.01020431518555</t>
  </si>
  <si>
    <t>55.46324920654297</t>
  </si>
  <si>
    <t>56.57778549194336</t>
  </si>
  <si>
    <t>58.36283493041992</t>
  </si>
  <si>
    <t>59.65856170654297</t>
  </si>
  <si>
    <t>59.921329498291016</t>
  </si>
  <si>
    <t>59.41392517089844</t>
  </si>
  <si>
    <t>59.83072280883789</t>
  </si>
  <si>
    <t>57.384220123291016</t>
  </si>
  <si>
    <t>62.6306266784668</t>
  </si>
  <si>
    <t>63.50953674316406</t>
  </si>
  <si>
    <t>64.87777709960938</t>
  </si>
  <si>
    <t>65.40332794189453</t>
  </si>
  <si>
    <t>64.72376251220703</t>
  </si>
  <si>
    <t>63.25585174560547</t>
  </si>
  <si>
    <t>63.47330856323242</t>
  </si>
  <si>
    <t>59.60419464111328</t>
  </si>
  <si>
    <t>58.3084602355957</t>
  </si>
  <si>
    <t>59.05146789550781</t>
  </si>
  <si>
    <t>58.44438171386719</t>
  </si>
  <si>
    <t>58.97898483276367</t>
  </si>
  <si>
    <t>61.289581298828125</t>
  </si>
  <si>
    <t>62.18663787841797</t>
  </si>
  <si>
    <t>59.13301467895508</t>
  </si>
  <si>
    <t>60.11163330078125</t>
  </si>
  <si>
    <t>60.248565673828125</t>
  </si>
  <si>
    <t>58.230857849121094</t>
  </si>
  <si>
    <t>59.38123321533203</t>
  </si>
  <si>
    <t>59.75556182861328</t>
  </si>
  <si>
    <t>62.238895416259766</t>
  </si>
  <si>
    <t>62.60410690307617</t>
  </si>
  <si>
    <t>65.16961669921875</t>
  </si>
  <si>
    <t>65.40699005126953</t>
  </si>
  <si>
    <t>68.12773895263672</t>
  </si>
  <si>
    <t>67.27864074707031</t>
  </si>
  <si>
    <t>67.47950744628906</t>
  </si>
  <si>
    <t>68.69377136230469</t>
  </si>
  <si>
    <t>67.56168365478516</t>
  </si>
  <si>
    <t>68.3742446899414</t>
  </si>
  <si>
    <t>69.14115142822266</t>
  </si>
  <si>
    <t>71.30494689941406</t>
  </si>
  <si>
    <t>72.09013366699219</t>
  </si>
  <si>
    <t>72.48271179199219</t>
  </si>
  <si>
    <t>71.88927459716797</t>
  </si>
  <si>
    <t>70.85757446289062</t>
  </si>
  <si>
    <t>71.60624694824219</t>
  </si>
  <si>
    <t>72.58316040039062</t>
  </si>
  <si>
    <t>71.82535552978516</t>
  </si>
  <si>
    <t>72.5739974975586</t>
  </si>
  <si>
    <t>72.05360412597656</t>
  </si>
  <si>
    <t>68.09122467041016</t>
  </si>
  <si>
    <t>67.30602264404297</t>
  </si>
  <si>
    <t>66.60372161865234</t>
  </si>
  <si>
    <t>64.84785461425781</t>
  </si>
  <si>
    <t>68.40555572509766</t>
  </si>
  <si>
    <t>73.39739227294922</t>
  </si>
  <si>
    <t>69.42597961425781</t>
  </si>
  <si>
    <t>69.11343383789062</t>
  </si>
  <si>
    <t>73.0848388671875</t>
  </si>
  <si>
    <t>73.10321807861328</t>
  </si>
  <si>
    <t>72.54244995117188</t>
  </si>
  <si>
    <t>67.42191314697266</t>
  </si>
  <si>
    <t>67.44947814941406</t>
  </si>
  <si>
    <t>63.94691467285156</t>
  </si>
  <si>
    <t>61.115455627441406</t>
  </si>
  <si>
    <t>57.84273147583008</t>
  </si>
  <si>
    <t>59.97552490234375</t>
  </si>
  <si>
    <t>63.07358169555664</t>
  </si>
  <si>
    <t>60.710968017578125</t>
  </si>
  <si>
    <t>60.49951934814453</t>
  </si>
  <si>
    <t>60.06744384765625</t>
  </si>
  <si>
    <t>60.77532196044922</t>
  </si>
  <si>
    <t>60.43259048461914</t>
  </si>
  <si>
    <t>60.71048355102539</t>
  </si>
  <si>
    <t>60.83089065551758</t>
  </si>
  <si>
    <t>60.21952819824219</t>
  </si>
  <si>
    <t>64.73067474365234</t>
  </si>
  <si>
    <t>57.38502502441406</t>
  </si>
  <si>
    <t>51.8364143371582</t>
  </si>
  <si>
    <t>50.91009521484375</t>
  </si>
  <si>
    <t>49.428009033203125</t>
  </si>
  <si>
    <t>50.07642364501953</t>
  </si>
  <si>
    <t>49.761474609375</t>
  </si>
  <si>
    <t>49.90042495727539</t>
  </si>
  <si>
    <t>48.807369232177734</t>
  </si>
  <si>
    <t>48.91853332519531</t>
  </si>
  <si>
    <t>48.66842269897461</t>
  </si>
  <si>
    <t>49.52800750732422</t>
  </si>
  <si>
    <t>50.85599136352539</t>
  </si>
  <si>
    <t>53.05369186401367</t>
  </si>
  <si>
    <t>52.127845764160156</t>
  </si>
  <si>
    <t>49.537353515625</t>
  </si>
  <si>
    <t>49.3690185546875</t>
  </si>
  <si>
    <t>49.56541442871094</t>
  </si>
  <si>
    <t>50.05170822143555</t>
  </si>
  <si>
    <t>48.97624206542969</t>
  </si>
  <si>
    <t>51.0804328918457</t>
  </si>
  <si>
    <t>50.603485107421875</t>
  </si>
  <si>
    <t>51.46385955810547</t>
  </si>
  <si>
    <t>51.005619049072266</t>
  </si>
  <si>
    <t>51.11784362792969</t>
  </si>
  <si>
    <t>50.17329406738281</t>
  </si>
  <si>
    <t>50.22005081176758</t>
  </si>
  <si>
    <t>51.37034606933594</t>
  </si>
  <si>
    <t>53.820560455322266</t>
  </si>
  <si>
    <t>52.83860778808594</t>
  </si>
  <si>
    <t>52.31489181518555</t>
  </si>
  <si>
    <t>52.83110427856445</t>
  </si>
  <si>
    <t>52.3121337890625</t>
  </si>
  <si>
    <t>55.70901107788086</t>
  </si>
  <si>
    <t>55.256107330322266</t>
  </si>
  <si>
    <t>58.171756744384766</t>
  </si>
  <si>
    <t>60.011741638183594</t>
  </si>
  <si>
    <t>60.445796966552734</t>
  </si>
  <si>
    <t>59.690921783447266</t>
  </si>
  <si>
    <t>60.0400505065918</t>
  </si>
  <si>
    <t>60.67225646972656</t>
  </si>
  <si>
    <t>59.51164627075195</t>
  </si>
  <si>
    <t>59.38898468017578</t>
  </si>
  <si>
    <t>61.71963119506836</t>
  </si>
  <si>
    <t>61.99325942993164</t>
  </si>
  <si>
    <t>62.804744720458984</t>
  </si>
  <si>
    <t>62.367408752441406</t>
  </si>
  <si>
    <t>62.633609771728516</t>
  </si>
  <si>
    <t>63.745967864990234</t>
  </si>
  <si>
    <t>63.11847686767578</t>
  </si>
  <si>
    <t>63.926605224609375</t>
  </si>
  <si>
    <t>68.19535827636719</t>
  </si>
  <si>
    <t>69.23163604736328</t>
  </si>
  <si>
    <t>71.3992691040039</t>
  </si>
  <si>
    <t>71.22813415527344</t>
  </si>
  <si>
    <t>72.80635833740234</t>
  </si>
  <si>
    <t>69.73550415039062</t>
  </si>
  <si>
    <t>70.6006851196289</t>
  </si>
  <si>
    <t>70.71475982666016</t>
  </si>
  <si>
    <t>70.91442108154297</t>
  </si>
  <si>
    <t>64.9705810546875</t>
  </si>
  <si>
    <t>67.51656341552734</t>
  </si>
  <si>
    <t>70.11039733886719</t>
  </si>
  <si>
    <t>61.28559875488281</t>
  </si>
  <si>
    <t>59.91688919067383</t>
  </si>
  <si>
    <t>57.12204360961914</t>
  </si>
  <si>
    <t>57.87818145751953</t>
  </si>
  <si>
    <t>58.92145919799805</t>
  </si>
  <si>
    <t>57.96432876586914</t>
  </si>
  <si>
    <t>60.644309997558594</t>
  </si>
  <si>
    <t>57.86064529418945</t>
  </si>
  <si>
    <t>60.98772048950195</t>
  </si>
  <si>
    <t>61.50889587402344</t>
  </si>
  <si>
    <t>63.670833587646484</t>
  </si>
  <si>
    <t>63.28476333618164</t>
  </si>
  <si>
    <t>63.352333068847656</t>
  </si>
  <si>
    <t>62.18450927734375</t>
  </si>
  <si>
    <t>60.978065490722656</t>
  </si>
  <si>
    <t>62.17485427856445</t>
  </si>
  <si>
    <t>62.705692291259766</t>
  </si>
  <si>
    <t>62.30997085571289</t>
  </si>
  <si>
    <t>62.329280853271484</t>
  </si>
  <si>
    <t>61.68262481689453</t>
  </si>
  <si>
    <t>62.2713623046875</t>
  </si>
  <si>
    <t>62.11573791503906</t>
  </si>
  <si>
    <t>63.47750473022461</t>
  </si>
  <si>
    <t>58.59462356567383</t>
  </si>
  <si>
    <t>57.26203155517578</t>
  </si>
  <si>
    <t>58.81833267211914</t>
  </si>
  <si>
    <t>58.42472839355469</t>
  </si>
  <si>
    <t>66.71366119384766</t>
  </si>
  <si>
    <t>66.7823257446289</t>
  </si>
  <si>
    <t>72.5796890258789</t>
  </si>
  <si>
    <t>74.62003326416016</t>
  </si>
  <si>
    <t>73.49195861816406</t>
  </si>
  <si>
    <t>MacdCross</t>
  </si>
  <si>
    <t>527.950875791732</t>
  </si>
  <si>
    <t>9789.449009056989</t>
  </si>
  <si>
    <t>492.21950592852227</t>
  </si>
  <si>
    <t>9626.280176564043</t>
  </si>
  <si>
    <t>488.078602187863</t>
  </si>
  <si>
    <t>9555.735697237626</t>
  </si>
  <si>
    <t>375.5091002480076</t>
  </si>
  <si>
    <t>10013.901943850098</t>
  </si>
  <si>
    <t>500.69398823349184</t>
  </si>
  <si>
    <t>9687.060527869458</t>
  </si>
  <si>
    <t>518.1379147515181</t>
  </si>
  <si>
    <t>9340.763061998345</t>
  </si>
  <si>
    <t>442.36693427674436</t>
  </si>
  <si>
    <t>8948.001775575016</t>
  </si>
  <si>
    <t>417.4557621551103</t>
  </si>
  <si>
    <t>8511.591514146288</t>
  </si>
  <si>
    <t>305.5550716097514</t>
  </si>
  <si>
    <t>8731.996828089113</t>
  </si>
  <si>
    <t>414.4563893301329</t>
  </si>
  <si>
    <t>8552.740489953969</t>
  </si>
  <si>
    <t>420.3408916089984</t>
  </si>
  <si>
    <t>8718.322251034511</t>
  </si>
  <si>
    <t>441.15769055818964</t>
  </si>
  <si>
    <t>8540.205833239641</t>
  </si>
  <si>
    <t>415.87432981443817</t>
  </si>
  <si>
    <t>8118.082903946437</t>
  </si>
  <si>
    <t>392.1838062347415</t>
  </si>
  <si>
    <t>7943.630975816491</t>
  </si>
  <si>
    <t>371.3376454874269</t>
  </si>
  <si>
    <t>7207.976483565768</t>
  </si>
  <si>
    <t>342.07196271625617</t>
  </si>
  <si>
    <t>7222.445531942632</t>
  </si>
  <si>
    <t>352.6735512925925</t>
  </si>
  <si>
    <t>7749.780439506442</t>
  </si>
  <si>
    <t>350.4118946554536</t>
  </si>
  <si>
    <t>7326.648232712622</t>
  </si>
  <si>
    <t>388.5760220528873</t>
  </si>
  <si>
    <t>7341.618290744098</t>
  </si>
  <si>
    <t>359.68547540299915</t>
  </si>
  <si>
    <t>7318.379821478774</t>
  </si>
  <si>
    <t>365.9176662209711</t>
  </si>
  <si>
    <t>7964.979980649671</t>
  </si>
  <si>
    <t>354.52176376827447</t>
  </si>
  <si>
    <t>7890.747925107881</t>
  </si>
  <si>
    <t>374.8701063141407</t>
  </si>
  <si>
    <t>7423.991625221378</t>
  </si>
  <si>
    <t>369.9313015803118</t>
  </si>
  <si>
    <t>7019.343450545446</t>
  </si>
  <si>
    <t>340.0034164493172</t>
  </si>
  <si>
    <t>7820.3802070583715</t>
  </si>
  <si>
    <t>385.1584535863585</t>
  </si>
  <si>
    <t>7259.805356031198</t>
  </si>
  <si>
    <t>310.26267713556626</t>
  </si>
  <si>
    <t>6735.365249412964</t>
  </si>
  <si>
    <t>507.95307370008777</t>
  </si>
  <si>
    <t>7674.90909772987</t>
  </si>
  <si>
    <t>347.8452718372264</t>
  </si>
  <si>
    <t>7165.677195409071</t>
  </si>
  <si>
    <t>355.94185217160793</t>
  </si>
  <si>
    <t>6960.137509200471</t>
  </si>
  <si>
    <t>290.85533350679816</t>
  </si>
  <si>
    <t>8192.484017807534</t>
  </si>
  <si>
    <t>395.4836863220389</t>
  </si>
  <si>
    <t>9906.835356596854</t>
  </si>
  <si>
    <t>9778.265288395061</t>
  </si>
  <si>
    <t>9887.269255670451</t>
  </si>
  <si>
    <t>9859.320549501417</t>
  </si>
  <si>
    <t>9727.028223316362</t>
  </si>
  <si>
    <t>9739.139775235848</t>
  </si>
  <si>
    <t>9784.790945079558</t>
  </si>
  <si>
    <t>9905.904792101037</t>
  </si>
  <si>
    <t>9890.064293504694</t>
  </si>
  <si>
    <t>9866.774262421632</t>
  </si>
  <si>
    <t>9826.71316824641</t>
  </si>
  <si>
    <t>10027.01696694912</t>
  </si>
  <si>
    <t>10037.265717703578</t>
  </si>
  <si>
    <t>10071.737572297014</t>
  </si>
  <si>
    <t>10060.55742096004</t>
  </si>
  <si>
    <t>9962.733605021622</t>
  </si>
  <si>
    <t>10188.191072059124</t>
  </si>
  <si>
    <t>10212.415011984798</t>
  </si>
  <si>
    <t>10109.933357047108</t>
  </si>
  <si>
    <t>10168.629987652916</t>
  </si>
  <si>
    <t>10141.610173806299</t>
  </si>
  <si>
    <t>10066.145824455129</t>
  </si>
  <si>
    <t>10078.258212461315</t>
  </si>
  <si>
    <t>10014.906251116332</t>
  </si>
  <si>
    <t>10022.359964036546</t>
  </si>
  <si>
    <t>9925.468384767342</t>
  </si>
  <si>
    <t>9839.757792921811</t>
  </si>
  <si>
    <t>9789.44962016553</t>
  </si>
  <si>
    <t>9786.703065010768</t>
  </si>
  <si>
    <t>9768.39716096904</t>
  </si>
  <si>
    <t>9556.950253165725</t>
  </si>
  <si>
    <t>9729.037215378803</t>
  </si>
  <si>
    <t>9648.484686611866</t>
  </si>
  <si>
    <t>9703.405674228718</t>
  </si>
  <si>
    <t>9569.76561430431</t>
  </si>
  <si>
    <t>9518.504169749973</t>
  </si>
  <si>
    <t>9311.634761548235</t>
  </si>
  <si>
    <t>9199.048743172336</t>
  </si>
  <si>
    <t>9323.534622766505</t>
  </si>
  <si>
    <t>9362.897843848406</t>
  </si>
  <si>
    <t>9550.544210342267</t>
  </si>
  <si>
    <t>9826.06382947392</t>
  </si>
  <si>
    <t>9629.264101522738</t>
  </si>
  <si>
    <t>9738.191395709042</t>
  </si>
  <si>
    <t>9844.372190134398</t>
  </si>
  <si>
    <t>9828.810329234868</t>
  </si>
  <si>
    <t>9926.7524432503</t>
  </si>
  <si>
    <t>9833.386191090613</t>
  </si>
  <si>
    <t>9686.929951154703</t>
  </si>
  <si>
    <t>9866.340912730306</t>
  </si>
  <si>
    <t>9955.129665288416</t>
  </si>
  <si>
    <t>9967.028707633768</t>
  </si>
  <si>
    <t>10007.440904921326</t>
  </si>
  <si>
    <t>9978.967874752016</t>
  </si>
  <si>
    <t>10070.815117652146</t>
  </si>
  <si>
    <t>10039.585761246894</t>
  </si>
  <si>
    <t>9995.500918930164</t>
  </si>
  <si>
    <t>10162.660722806444</t>
  </si>
  <si>
    <t>10026.725362097919</t>
  </si>
  <si>
    <t>10025.81068105052</t>
  </si>
  <si>
    <t>9564.743466709235</t>
  </si>
  <si>
    <t>9580.85963927684</t>
  </si>
  <si>
    <t>9712.290484687763</t>
  </si>
  <si>
    <t>9620.483358268832</t>
  </si>
  <si>
    <t>9461.026925581826</t>
  </si>
  <si>
    <t>9713.258934286505</t>
  </si>
  <si>
    <t>9798.29639122383</t>
  </si>
  <si>
    <t>9732.58398415324</t>
  </si>
  <si>
    <t>9666.869853862723</t>
  </si>
  <si>
    <t>9643.676175260796</t>
  </si>
  <si>
    <t>9498.716330206222</t>
  </si>
  <si>
    <t>9582.79223042451</t>
  </si>
  <si>
    <t>9435.900655832229</t>
  </si>
  <si>
    <t>9916.199960211026</t>
  </si>
  <si>
    <t>9640.775996124346</t>
  </si>
  <si>
    <t>9655.271722146816</t>
  </si>
  <si>
    <t>9760.61129464925</t>
  </si>
  <si>
    <t>9984.811684808103</t>
  </si>
  <si>
    <t>10008.006225019994</t>
  </si>
  <si>
    <t>10041.83044734905</t>
  </si>
  <si>
    <t>9999.307410830572</t>
  </si>
  <si>
    <t>10090.150395700575</t>
  </si>
  <si>
    <t>10030.234038853068</t>
  </si>
  <si>
    <t>9936.492598066541</t>
  </si>
  <si>
    <t>9809.895384549702</t>
  </si>
  <si>
    <t>9836.952522227042</t>
  </si>
  <si>
    <t>9722.92102841489</t>
  </si>
  <si>
    <t>9589.555868636373</t>
  </si>
  <si>
    <t>9529.642096618754</t>
  </si>
  <si>
    <t>9626.761026561984</t>
  </si>
  <si>
    <t>9550.998377789207</t>
  </si>
  <si>
    <t>9617.289749850699</t>
  </si>
  <si>
    <t>9604.976585798197</t>
  </si>
  <si>
    <t>9537.739599049073</t>
  </si>
  <si>
    <t>9550.0510820088</t>
  </si>
  <si>
    <t>9693.998013311106</t>
  </si>
  <si>
    <t>9623.918298674376</t>
  </si>
  <si>
    <t>9577.515094723081</t>
  </si>
  <si>
    <t>9684.527577146211</t>
  </si>
  <si>
    <t>9715.776570250173</t>
  </si>
  <si>
    <t>9786.800218481752</t>
  </si>
  <si>
    <t>9777.333144502412</t>
  </si>
  <si>
    <t>9695.888402139974</t>
  </si>
  <si>
    <t>9754.605610690161</t>
  </si>
  <si>
    <t>9894.759996685287</t>
  </si>
  <si>
    <t>9783.014397545683</t>
  </si>
  <si>
    <t>9879.60746693073</t>
  </si>
  <si>
    <t>9942.11049641699</t>
  </si>
  <si>
    <t>9957.261345078767</t>
  </si>
  <si>
    <t>9938.32383493453</t>
  </si>
  <si>
    <t>9950.634477347869</t>
  </si>
  <si>
    <t>9995.141408645573</t>
  </si>
  <si>
    <t>10010.294778946518</t>
  </si>
  <si>
    <t>10029.23481072992</t>
  </si>
  <si>
    <t>9915.595460575893</t>
  </si>
  <si>
    <t>9980.937855764201</t>
  </si>
  <si>
    <t>10019.765215111413</t>
  </si>
  <si>
    <t>10079.424676163673</t>
  </si>
  <si>
    <t>10229.052860509251</t>
  </si>
  <si>
    <t>10198.748641546528</t>
  </si>
  <si>
    <t>10301.970259755255</t>
  </si>
  <si>
    <t>10269.772289778108</t>
  </si>
  <si>
    <t>10146.662503459185</t>
  </si>
  <si>
    <t>10166.551512115771</t>
  </si>
  <si>
    <t>9934.533811266518</t>
  </si>
  <si>
    <t>9984.727879432216</t>
  </si>
  <si>
    <t>9918.434826277944</t>
  </si>
  <si>
    <t>9961.998664527187</t>
  </si>
  <si>
    <t>9952.52906890868</t>
  </si>
  <si>
    <t>10057.64443813183</t>
  </si>
  <si>
    <t>10082.266563504892</t>
  </si>
  <si>
    <t>10173.17753930028</t>
  </si>
  <si>
    <t>10123.256648711009</t>
  </si>
  <si>
    <t>10000.588149246312</t>
  </si>
  <si>
    <t>10021.509348868592</t>
  </si>
  <si>
    <t>10070.004672782117</t>
  </si>
  <si>
    <t>10155.588265564007</t>
  </si>
  <si>
    <t>10141.324193342627</t>
  </si>
  <si>
    <t>9999.63749128035</t>
  </si>
  <si>
    <t>9932.123964769246</t>
  </si>
  <si>
    <t>10022.459166288167</t>
  </si>
  <si>
    <t>10257.33640595281</t>
  </si>
  <si>
    <t>10255.43172783533</t>
  </si>
  <si>
    <t>10374.295073797011</t>
  </si>
  <si>
    <t>10345.769450993419</t>
  </si>
  <si>
    <t>10430.39734253101</t>
  </si>
  <si>
    <t>10464.631956408712</t>
  </si>
  <si>
    <t>10280.15639986785</t>
  </si>
  <si>
    <t>10233.561551339862</t>
  </si>
  <si>
    <t>10317.24214709705</t>
  </si>
  <si>
    <t>10085.21940296946</t>
  </si>
  <si>
    <t>10029.112931503514</t>
  </si>
  <si>
    <t>9974.913659794218</t>
  </si>
  <si>
    <t>9977.384534423058</t>
  </si>
  <si>
    <t>9929.025321685791</t>
  </si>
  <si>
    <t>9860.923559802826</t>
  </si>
  <si>
    <t>9702.027009595098</t>
  </si>
  <si>
    <t>9700.051882274469</t>
  </si>
  <si>
    <t>9751.372041180559</t>
  </si>
  <si>
    <t>9779.99481161455</t>
  </si>
  <si>
    <t>9732.621417725479</t>
  </si>
  <si>
    <t>9703.011083631172</t>
  </si>
  <si>
    <t>9748.412839823855</t>
  </si>
  <si>
    <t>9818.487111809269</t>
  </si>
  <si>
    <t>9949.750200055441</t>
  </si>
  <si>
    <t>9876.715854307264</t>
  </si>
  <si>
    <t>9874.741599392693</t>
  </si>
  <si>
    <t>9981.331299440075</t>
  </si>
  <si>
    <t>9926.062630704846</t>
  </si>
  <si>
    <t>10048.446370068785</t>
  </si>
  <si>
    <t>10058.314155017393</t>
  </si>
  <si>
    <t>10020.80941848299</t>
  </si>
  <si>
    <t>10136.284574255025</t>
  </si>
  <si>
    <t>10119.504716090272</t>
  </si>
  <si>
    <t>10082.987543216184</t>
  </si>
  <si>
    <t>10061.275973592277</t>
  </si>
  <si>
    <t>10106.381984130503</t>
  </si>
  <si>
    <t>10116.291644570007</t>
  </si>
  <si>
    <t>10111.337250553286</t>
  </si>
  <si>
    <t>10071.683777892242</t>
  </si>
  <si>
    <t>9822.866590232221</t>
  </si>
  <si>
    <t>9804.033960607467</t>
  </si>
  <si>
    <t>9693.010692961392</t>
  </si>
  <si>
    <t>9661.72195669848</t>
  </si>
  <si>
    <t>9618.551961502244</t>
  </si>
  <si>
    <t>9656.090010473315</t>
  </si>
  <si>
    <t>9638.260882571478</t>
  </si>
  <si>
    <t>9663.59679434786</t>
  </si>
  <si>
    <t>9631.689865682285</t>
  </si>
  <si>
    <t>9621.365869815654</t>
  </si>
  <si>
    <t>9675.79893154255</t>
  </si>
  <si>
    <t>9673.921616134161</t>
  </si>
  <si>
    <t>9672.982545470131</t>
  </si>
  <si>
    <t>9715.214295922007</t>
  </si>
  <si>
    <t>9646.705085270713</t>
  </si>
  <si>
    <t>9637.320160068111</t>
  </si>
  <si>
    <t>9319.176729361676</t>
  </si>
  <si>
    <t>9379.250021398733</t>
  </si>
  <si>
    <t>9341.751318651852</t>
  </si>
  <si>
    <t>9279.57887421289</t>
  </si>
  <si>
    <t>9224.314382657378</t>
  </si>
  <si>
    <t>9036.815657995472</t>
  </si>
  <si>
    <t>8950.959548088613</t>
  </si>
  <si>
    <t>8995.335197858161</t>
  </si>
  <si>
    <t>8788.613691528086</t>
  </si>
  <si>
    <t>8839.81056148049</t>
  </si>
  <si>
    <t>8763.49940077316</t>
  </si>
  <si>
    <t>8892.125341267798</t>
  </si>
  <si>
    <t>8902.802867903836</t>
  </si>
  <si>
    <t>8960.077256798999</t>
  </si>
  <si>
    <t>8918.33628881894</t>
  </si>
  <si>
    <t>8881.445264267115</t>
  </si>
  <si>
    <t>8509.648856095253</t>
  </si>
  <si>
    <t>8510.509976459232</t>
  </si>
  <si>
    <t>8619.723156710676</t>
  </si>
  <si>
    <t>8605.665864688162</t>
  </si>
  <si>
    <t>8698.659893861017</t>
  </si>
  <si>
    <t>8738.668016996837</t>
  </si>
  <si>
    <t>8893.291600679717</t>
  </si>
  <si>
    <t>9013.318810900653</t>
  </si>
  <si>
    <t>8751.64201214675</t>
  </si>
  <si>
    <t>8970.067425711812</t>
  </si>
  <si>
    <t>8926.815093585144</t>
  </si>
  <si>
    <t>8972.23023170571</t>
  </si>
  <si>
    <t>8843.553691384832</t>
  </si>
  <si>
    <t>8771.105372216185</t>
  </si>
  <si>
    <t>8908.430295699181</t>
  </si>
  <si>
    <t>8948.440312710653</t>
  </si>
  <si>
    <t>8938.70957961376</t>
  </si>
  <si>
    <t>8939.791929548535</t>
  </si>
  <si>
    <t>8825.17078737452</t>
  </si>
  <si>
    <t>8863.017051454266</t>
  </si>
  <si>
    <t>8879.238096408506</t>
  </si>
  <si>
    <t>8852.2039684226</t>
  </si>
  <si>
    <t>8847.878356434803</t>
  </si>
  <si>
    <t>8838.148570275736</t>
  </si>
  <si>
    <t>8993.854503893392</t>
  </si>
  <si>
    <t>8928.976952641216</t>
  </si>
  <si>
    <t>9109.555155188706</t>
  </si>
  <si>
    <t>9193.898907323792</t>
  </si>
  <si>
    <t>9139.829704414156</t>
  </si>
  <si>
    <t>9244.72011349128</t>
  </si>
  <si>
    <t>9255.531302647294</t>
  </si>
  <si>
    <t>9237.151239450459</t>
  </si>
  <si>
    <t>9170.107094453084</t>
  </si>
  <si>
    <t>9379.882230980376</t>
  </si>
  <si>
    <t>9338.793651785432</t>
  </si>
  <si>
    <t>9302.026896826983</t>
  </si>
  <si>
    <t>9178.012131422025</t>
  </si>
  <si>
    <t>9144.29262238668</t>
  </si>
  <si>
    <t>9201.947878842242</t>
  </si>
  <si>
    <t>8952.828422594945</t>
  </si>
  <si>
    <t>8935.423705358582</t>
  </si>
  <si>
    <t>8763.545020615798</t>
  </si>
  <si>
    <t>8787.88361676292</t>
  </si>
  <si>
    <t>8792.099408601203</t>
  </si>
  <si>
    <t>8817.409763476158</t>
  </si>
  <si>
    <t>8824.789464407966</t>
  </si>
  <si>
    <t>8866.966658129057</t>
  </si>
  <si>
    <t>8940.779271292402</t>
  </si>
  <si>
    <t>9006.153875666429</t>
  </si>
  <si>
    <t>8998.77417473462</t>
  </si>
  <si>
    <t>8911.254042452414</t>
  </si>
  <si>
    <t>8923.906007333515</t>
  </si>
  <si>
    <t>8992.446356547569</t>
  </si>
  <si>
    <t>8957.650699504788</t>
  </si>
  <si>
    <t>8939.723717054643</t>
  </si>
  <si>
    <t>8935.50792521636</t>
  </si>
  <si>
    <t>8959.759972233805</t>
  </si>
  <si>
    <t>8892.274259384261</t>
  </si>
  <si>
    <t>8896.491886969045</t>
  </si>
  <si>
    <t>8838.498819273327</t>
  </si>
  <si>
    <t>8821.62647318769</t>
  </si>
  <si>
    <t>8803.696737117796</t>
  </si>
  <si>
    <t>8731.997068176468</t>
  </si>
  <si>
    <t>8725.670167862667</t>
  </si>
  <si>
    <t>8703.52555782774</t>
  </si>
  <si>
    <t>8687.70968385311</t>
  </si>
  <si>
    <t>8670.841009260475</t>
  </si>
  <si>
    <t>8690.872675073386</t>
  </si>
  <si>
    <t>8692.983783548903</t>
  </si>
  <si>
    <t>8719.343267548866</t>
  </si>
  <si>
    <t>8728.831323336442</t>
  </si>
  <si>
    <t>8691.927311437896</t>
  </si>
  <si>
    <t>8644.478771640763</t>
  </si>
  <si>
    <t>8625.49623495286</t>
  </si>
  <si>
    <t>8536.920548432894</t>
  </si>
  <si>
    <t>8625.695981881043</t>
  </si>
  <si>
    <t>8575.669242406075</t>
  </si>
  <si>
    <t>8584.061011808237</t>
  </si>
  <si>
    <t>8751.886420450035</t>
  </si>
  <si>
    <t>8736.154347671345</t>
  </si>
  <si>
    <t>8816.922179707639</t>
  </si>
  <si>
    <t>9039.29046059024</t>
  </si>
  <si>
    <t>9021.45999185185</t>
  </si>
  <si>
    <t>9104.322590974589</t>
  </si>
  <si>
    <t>9067.611094690488</t>
  </si>
  <si>
    <t>9017.263199932455</t>
  </si>
  <si>
    <t>8706.783154763776</t>
  </si>
  <si>
    <t>8696.319757620213</t>
  </si>
  <si>
    <t>8603.069709810894</t>
  </si>
  <si>
    <t>8630.311062624209</t>
  </si>
  <si>
    <t>8658.600891709275</t>
  </si>
  <si>
    <t>8792.710703232364</t>
  </si>
  <si>
    <t>8789.56980542953</t>
  </si>
  <si>
    <t>8807.381215214493</t>
  </si>
  <si>
    <t>8906.916683439404</t>
  </si>
  <si>
    <t>8832.525615484314</t>
  </si>
  <si>
    <t>8515.061137157834</t>
  </si>
  <si>
    <t>8566.533659167897</t>
  </si>
  <si>
    <t>8643.49754814039</t>
  </si>
  <si>
    <t>8544.257704093912</t>
  </si>
  <si>
    <t>8563.498019461738</t>
  </si>
  <si>
    <t>8579.703570957136</t>
  </si>
  <si>
    <t>8482.487778659339</t>
  </si>
  <si>
    <t>8386.287077653935</t>
  </si>
  <si>
    <t>8379.198079448037</t>
  </si>
  <si>
    <t>8328.568759051645</t>
  </si>
  <si>
    <t>8277.936811154064</t>
  </si>
  <si>
    <t>8258.693868285049</t>
  </si>
  <si>
    <t>8306.290176476472</t>
  </si>
  <si>
    <t>8307.303516101407</t>
  </si>
  <si>
    <t>8344.772558879584</t>
  </si>
  <si>
    <t>8314.391638473575</t>
  </si>
  <si>
    <t>8252.619085537815</t>
  </si>
  <si>
    <t>8280.139532983547</t>
  </si>
  <si>
    <t>8266.887292823743</t>
  </si>
  <si>
    <t>8274.022710217301</t>
  </si>
  <si>
    <t>8458.503947812991</t>
  </si>
  <si>
    <t>8395.309916734386</t>
  </si>
  <si>
    <t>8459.519914939116</t>
  </si>
  <si>
    <t>8544.115819029746</t>
  </si>
  <si>
    <t>8562.462783993567</t>
  </si>
  <si>
    <t>8539.01934255827</t>
  </si>
  <si>
    <t>8426.903866855635</t>
  </si>
  <si>
    <t>8362.695620318367</t>
  </si>
  <si>
    <t>8479.907572492477</t>
  </si>
  <si>
    <t>8423.84895880743</t>
  </si>
  <si>
    <t>8511.499770946268</t>
  </si>
  <si>
    <t>8481.943885913372</t>
  </si>
  <si>
    <t>8509.463457525373</t>
  </si>
  <si>
    <t>8498.25278578884</t>
  </si>
  <si>
    <t>8478.886350363977</t>
  </si>
  <si>
    <t>8493.155433483635</t>
  </si>
  <si>
    <t>8456.46325522345</t>
  </si>
  <si>
    <t>8331.099918529659</t>
  </si>
  <si>
    <t>8329.062729275036</t>
  </si>
  <si>
    <t>8341.292871472611</t>
  </si>
  <si>
    <t>8326.002566224453</t>
  </si>
  <si>
    <t>8099.737928899479</t>
  </si>
  <si>
    <t>8220.989899986136</t>
  </si>
  <si>
    <t>8272.936563929958</t>
  </si>
  <si>
    <t>8205.309890431887</t>
  </si>
  <si>
    <t>8470.909106946863</t>
  </si>
  <si>
    <t>8534.614514762015</t>
  </si>
  <si>
    <t>8491.49069860476</t>
  </si>
  <si>
    <t>8543.433993763632</t>
  </si>
  <si>
    <t>8557.15421267266</t>
  </si>
  <si>
    <t>8536.574305407237</t>
  </si>
  <si>
    <t>8301.355633776267</t>
  </si>
  <si>
    <t>8189.626512092686</t>
  </si>
  <si>
    <t>8196.488727037795</t>
  </si>
  <si>
    <t>8367.022516629118</t>
  </si>
  <si>
    <t>8394.46463883965</t>
  </si>
  <si>
    <t>8376.822312051465</t>
  </si>
  <si>
    <t>8356.241562589805</t>
  </si>
  <si>
    <t>8362.12093452547</t>
  </si>
  <si>
    <t>8308.217006525138</t>
  </si>
  <si>
    <t>8321.938067630403</t>
  </si>
  <si>
    <t>8239.611700998812</t>
  </si>
  <si>
    <t>8320.95943560215</t>
  </si>
  <si>
    <t>7930.891194915294</t>
  </si>
  <si>
    <t>7927.725279078537</t>
  </si>
  <si>
    <t>7880.008308460641</t>
  </si>
  <si>
    <t>7659.311378494976</t>
  </si>
  <si>
    <t>7229.846761218121</t>
  </si>
  <si>
    <t>7236.91427930195</t>
  </si>
  <si>
    <t>7136.598447384885</t>
  </si>
  <si>
    <t>7074.863790774034</t>
  </si>
  <si>
    <t>7119.235600946493</t>
  </si>
  <si>
    <t>7159.746576140228</t>
  </si>
  <si>
    <t>7130.810694660567</t>
  </si>
  <si>
    <t>7238.843255720349</t>
  </si>
  <si>
    <t>7147.208435287918</t>
  </si>
  <si>
    <t>7132.738024140722</t>
  </si>
  <si>
    <t>7354.594192861091</t>
  </si>
  <si>
    <t>7422.114543523455</t>
  </si>
  <si>
    <t>7730.781238824734</t>
  </si>
  <si>
    <t>7588.022161419047</t>
  </si>
  <si>
    <t>7257.171207969782</t>
  </si>
  <si>
    <t>7191.578186787572</t>
  </si>
  <si>
    <t>7227.268573740836</t>
  </si>
  <si>
    <t>7199.29573939941</t>
  </si>
  <si>
    <t>7392.211909294509</t>
  </si>
  <si>
    <t>7391.2476269525905</t>
  </si>
  <si>
    <t>7369.062545335482</t>
  </si>
  <si>
    <t>7250.418761168984</t>
  </si>
  <si>
    <t>7171.324140261669</t>
  </si>
  <si>
    <t>7081.613794497701</t>
  </si>
  <si>
    <t>7141.70329364493</t>
  </si>
  <si>
    <t>7259.063329855051</t>
  </si>
  <si>
    <t>7360.46100328166</t>
  </si>
  <si>
    <t>7244.97974077802</t>
  </si>
  <si>
    <t>7270.331162946219</t>
  </si>
  <si>
    <t>7183.952457826787</t>
  </si>
  <si>
    <t>7211.179447602992</t>
  </si>
  <si>
    <t>7159.53962098721</t>
  </si>
  <si>
    <t>7255.308187015948</t>
  </si>
  <si>
    <t>7225.262235155405</t>
  </si>
  <si>
    <t>7406.46611182724</t>
  </si>
  <si>
    <t>7718.1734254083685</t>
  </si>
  <si>
    <t>7654.328783422035</t>
  </si>
  <si>
    <t>7646.820902317683</t>
  </si>
  <si>
    <t>7623.348253855965</t>
  </si>
  <si>
    <t>7771.691224206012</t>
  </si>
  <si>
    <t>7749.157161072913</t>
  </si>
  <si>
    <t>7811.124632402005</t>
  </si>
  <si>
    <t>7816.756144373732</t>
  </si>
  <si>
    <t>7802.674158345938</t>
  </si>
  <si>
    <t>7850.55643754876</t>
  </si>
  <si>
    <t>7952.894299353228</t>
  </si>
  <si>
    <t>7951.948500303038</t>
  </si>
  <si>
    <t>7997.294755611959</t>
  </si>
  <si>
    <t>8059.646958758077</t>
  </si>
  <si>
    <t>8100.269027963758</t>
  </si>
  <si>
    <t>8253.311337153862</t>
  </si>
  <si>
    <t>7928.331577409934</t>
  </si>
  <si>
    <t>7786.625230903595</t>
  </si>
  <si>
    <t>7805.39862446587</t>
  </si>
  <si>
    <t>7904.639192591326</t>
  </si>
  <si>
    <t>7876.283819300203</t>
  </si>
  <si>
    <t>7793.403152396668</t>
  </si>
  <si>
    <t>7662.538284078125</t>
  </si>
  <si>
    <t>7532.762441223384</t>
  </si>
  <si>
    <t>7509.859597293501</t>
  </si>
  <si>
    <t>7289.569268852903</t>
  </si>
  <si>
    <t>7537.97111015009</t>
  </si>
  <si>
    <t>7580.235698754374</t>
  </si>
  <si>
    <t>7437.870321727624</t>
  </si>
  <si>
    <t>7430.0847520327325</t>
  </si>
  <si>
    <t>7503.4916194165835</t>
  </si>
  <si>
    <t>7403.390359170005</t>
  </si>
  <si>
    <t>7506.827415898183</t>
  </si>
  <si>
    <t>7443.430768903813</t>
  </si>
  <si>
    <t>7740.395450393156</t>
  </si>
  <si>
    <t>7852.72969442735</t>
  </si>
  <si>
    <t>7797.11814530376</t>
  </si>
  <si>
    <t>7713.702944826881</t>
  </si>
  <si>
    <t>7686.805195771286</t>
  </si>
  <si>
    <t>7749.565352036706</t>
  </si>
  <si>
    <t>7852.673075533745</t>
  </si>
  <si>
    <t>7979.316801278544</t>
  </si>
  <si>
    <t>8086.906853852697</t>
  </si>
  <si>
    <t>8228.118620922232</t>
  </si>
  <si>
    <t>8214.670690042662</t>
  </si>
  <si>
    <t>8009.577712614316</t>
  </si>
  <si>
    <t>7778.704265630859</t>
  </si>
  <si>
    <t>7367.3953693843205</t>
  </si>
  <si>
    <t>7430.345240813562</t>
  </si>
  <si>
    <t>7368.024150876401</t>
  </si>
  <si>
    <t>7585.616346263828</t>
  </si>
  <si>
    <t>7660.610922349169</t>
  </si>
  <si>
    <t>7763.066497157134</t>
  </si>
  <si>
    <t>7514.8453761937635</t>
  </si>
  <si>
    <t>7834.894480440329</t>
  </si>
  <si>
    <t>7922.563876725025</t>
  </si>
  <si>
    <t>7867.639211177432</t>
  </si>
  <si>
    <t>7983.827953449055</t>
  </si>
  <si>
    <t>7904.61021603216</t>
  </si>
  <si>
    <t>7733.494140110597</t>
  </si>
  <si>
    <t>7758.843335825581</t>
  </si>
  <si>
    <t>7307.816197998052</t>
  </si>
  <si>
    <t>7359.17482727922</t>
  </si>
  <si>
    <t>7408.128463889499</t>
  </si>
  <si>
    <t>7454.02252484443</t>
  </si>
  <si>
    <t>7645.757779119997</t>
  </si>
  <si>
    <t>7672.273817383167</t>
  </si>
  <si>
    <t>7831.374308209615</t>
  </si>
  <si>
    <t>7880.329223194123</t>
  </si>
  <si>
    <t>7976.197915643764</t>
  </si>
  <si>
    <t>7881.348513579581</t>
  </si>
  <si>
    <t>7903.786538051433</t>
  </si>
  <si>
    <t>7876.2495049038325</t>
  </si>
  <si>
    <t>7921.123849348564</t>
  </si>
  <si>
    <t>8010.871685988542</t>
  </si>
  <si>
    <t>8006.793672197224</t>
  </si>
  <si>
    <t>7958.85889984766</t>
  </si>
  <si>
    <t>7967.017484178754</t>
  </si>
  <si>
    <t>8039.427157272113</t>
  </si>
  <si>
    <t>7912.966117266957</t>
  </si>
  <si>
    <t>8003.734096541878</t>
  </si>
  <si>
    <t>8124.077689735314</t>
  </si>
  <si>
    <t>8248.501853468526</t>
  </si>
  <si>
    <t>8080.224340175012</t>
  </si>
  <si>
    <t>8089.402214891564</t>
  </si>
  <si>
    <t>8251.561429123873</t>
  </si>
  <si>
    <t>8227.085676130591</t>
  </si>
  <si>
    <t>8209.74836483346</t>
  </si>
  <si>
    <t>8331.111248412353</t>
  </si>
  <si>
    <t>8383.125739052208</t>
  </si>
  <si>
    <t>8418.821356530902</t>
  </si>
  <si>
    <t>8462.674706091202</t>
  </si>
  <si>
    <t>8483.071593043678</t>
  </si>
  <si>
    <t>8396.384184308536</t>
  </si>
  <si>
    <t>8281.137043042389</t>
  </si>
  <si>
    <t>8364.768285120132</t>
  </si>
  <si>
    <t>8398.423617328936</t>
  </si>
  <si>
    <t>8394.343899038646</t>
  </si>
  <si>
    <t>8473.895422826101</t>
  </si>
  <si>
    <t>8447.37682781447</t>
  </si>
  <si>
    <t>8514.689196731055</t>
  </si>
  <si>
    <t>8389.244038113413</t>
  </si>
  <si>
    <t>8504.49117937956</t>
  </si>
  <si>
    <t>8472.871871193212</t>
  </si>
  <si>
    <t>8414.740785991125</t>
  </si>
  <si>
    <t>7830.355870073644</t>
  </si>
  <si>
    <t>7787.022971947901</t>
  </si>
  <si>
    <t>7848.036658770629</t>
  </si>
  <si>
    <t>8276.150247437758</t>
  </si>
  <si>
    <t>8364.619544775498</t>
  </si>
  <si>
    <t>8494.783258167525</t>
  </si>
  <si>
    <t>8472.41064467498</t>
  </si>
  <si>
    <t>8524.272742636404</t>
  </si>
  <si>
    <t>8571.05015571316</t>
  </si>
  <si>
    <t>8481.563921398487</t>
  </si>
  <si>
    <t>8473.428425583013</t>
  </si>
  <si>
    <t>8421.568015483794</t>
  </si>
  <si>
    <t>8342.248619145153</t>
  </si>
  <si>
    <t>8034.127686238512</t>
  </si>
  <si>
    <t>7990.401084092559</t>
  </si>
  <si>
    <t>7999.5552047471665</t>
  </si>
  <si>
    <t>8270.048625576153</t>
  </si>
  <si>
    <t>8438.855100160567</t>
  </si>
  <si>
    <t>8517.155027728968</t>
  </si>
  <si>
    <t>8489.698573282854</t>
  </si>
  <si>
    <t>8510.03646889043</t>
  </si>
  <si>
    <t>8440.888130183333</t>
  </si>
  <si>
    <t>8378.858350314775</t>
  </si>
  <si>
    <t>8140.903537023263</t>
  </si>
  <si>
    <t>7888.712449985781</t>
  </si>
  <si>
    <t>7862.340536497243</t>
  </si>
  <si>
    <t>7590.287170575396</t>
  </si>
  <si>
    <t>7536.750325909305</t>
  </si>
  <si>
    <t>7565.156780013928</t>
  </si>
  <si>
    <t>7513.805186701008</t>
  </si>
  <si>
    <t>7338.993692508673</t>
  </si>
  <si>
    <t>7358.659594572263</t>
  </si>
  <si>
    <t>7298.567449218309</t>
  </si>
  <si>
    <t>7533.472448879548</t>
  </si>
  <si>
    <t>7467.917628514316</t>
  </si>
  <si>
    <t>7597.935550311495</t>
  </si>
  <si>
    <t>7528.579208660715</t>
  </si>
  <si>
    <t>7580.321608335965</t>
  </si>
  <si>
    <t>7557.202374414056</t>
  </si>
  <si>
    <t>7590.229592375841</t>
  </si>
  <si>
    <t>7636.467606848011</t>
  </si>
  <si>
    <t>7591.329925370477</t>
  </si>
  <si>
    <t>7555.000348309833</t>
  </si>
  <si>
    <t>7630.96276827328</t>
  </si>
  <si>
    <t>7604.539815137561</t>
  </si>
  <si>
    <t>7644.174018155314</t>
  </si>
  <si>
    <t>7613.3479195544505</t>
  </si>
  <si>
    <t>7531.880207644624</t>
  </si>
  <si>
    <t>7541.788191684499</t>
  </si>
  <si>
    <t>7752.06286971426</t>
  </si>
  <si>
    <t>7837.933727089233</t>
  </si>
  <si>
    <t>7826.92450331142</t>
  </si>
  <si>
    <t>8029.490956547278</t>
  </si>
  <si>
    <t>8068.023919827095</t>
  </si>
  <si>
    <t>7444.909017275015</t>
  </si>
  <si>
    <t>7558.451014524832</t>
  </si>
  <si>
    <t>7611.728345456659</t>
  </si>
  <si>
    <t>7493.759090272243</t>
  </si>
  <si>
    <t>7651.051256390427</t>
  </si>
  <si>
    <t>7478.5363240848665</t>
  </si>
  <si>
    <t>7340.271962722016</t>
  </si>
  <si>
    <t>7396.0844188831525</t>
  </si>
  <si>
    <t>7226.107746105558</t>
  </si>
  <si>
    <t>7138.582978529677</t>
  </si>
  <si>
    <t>7210.886024684401</t>
  </si>
  <si>
    <t>7243.866159905355</t>
  </si>
  <si>
    <t>6982.558113834593</t>
  </si>
  <si>
    <t>6977.924946898911</t>
  </si>
  <si>
    <t>7031.524984601068</t>
  </si>
  <si>
    <t>7015.6876611905745</t>
  </si>
  <si>
    <t>7064.415555442685</t>
  </si>
  <si>
    <t>7109.488720977295</t>
  </si>
  <si>
    <t>7077.81655867617</t>
  </si>
  <si>
    <t>7019.342886812047</t>
  </si>
  <si>
    <t>7086.343430843717</t>
  </si>
  <si>
    <t>7401.855092682016</t>
  </si>
  <si>
    <t>7350.690878252895</t>
  </si>
  <si>
    <t>7337.290868827356</t>
  </si>
  <si>
    <t>7329.981411392355</t>
  </si>
  <si>
    <t>7189.889274434505</t>
  </si>
  <si>
    <t>7222.781335988039</t>
  </si>
  <si>
    <t>7154.561886511906</t>
  </si>
  <si>
    <t>7098.5250317287655</t>
  </si>
  <si>
    <t>7194.761914788524</t>
  </si>
  <si>
    <t>7221.803925874195</t>
  </si>
  <si>
    <t>7154.202624939811</t>
  </si>
  <si>
    <t>7166.492053986885</t>
  </si>
  <si>
    <t>7254.9886638675125</t>
  </si>
  <si>
    <t>7288.174892572748</t>
  </si>
  <si>
    <t>7207.052834547515</t>
  </si>
  <si>
    <t>7145.597738848586</t>
  </si>
  <si>
    <t>7187.386866029156</t>
  </si>
  <si>
    <t>7039.893841305371</t>
  </si>
  <si>
    <t>6988.270984509663</t>
  </si>
  <si>
    <t>7483.60374661653</t>
  </si>
  <si>
    <t>7596.681202207195</t>
  </si>
  <si>
    <t>7627.409743864604</t>
  </si>
  <si>
    <t>7561.037286454134</t>
  </si>
  <si>
    <t>7696.239888322901</t>
  </si>
  <si>
    <t>7537.685781171982</t>
  </si>
  <si>
    <t>7572.099362689212</t>
  </si>
  <si>
    <t>7749.092085546494</t>
  </si>
  <si>
    <t>7885.523530939174</t>
  </si>
  <si>
    <t>7906.418342981445</t>
  </si>
  <si>
    <t>7917.479425408578</t>
  </si>
  <si>
    <t>7966.644098252489</t>
  </si>
  <si>
    <t>7744.175717642898</t>
  </si>
  <si>
    <t>7808.088997293625</t>
  </si>
  <si>
    <t>7615.117830297668</t>
  </si>
  <si>
    <t>7650.762739858674</t>
  </si>
  <si>
    <t>7733.114138311792</t>
  </si>
  <si>
    <t>7827.754965811983</t>
  </si>
  <si>
    <t>7799.485105010345</t>
  </si>
  <si>
    <t>7918.709262740436</t>
  </si>
  <si>
    <t>8053.911367705231</t>
  </si>
  <si>
    <t>7988.768747626618</t>
  </si>
  <si>
    <t>8166.990314007813</t>
  </si>
  <si>
    <t>8157.156584392675</t>
  </si>
  <si>
    <t>8205.092910616644</t>
  </si>
  <si>
    <t>8194.030834381567</t>
  </si>
  <si>
    <t>8213.696802899925</t>
  </si>
  <si>
    <t>8136.2622692543755</t>
  </si>
  <si>
    <t>8142.407480681885</t>
  </si>
  <si>
    <t>8115.36646340416</t>
  </si>
  <si>
    <t>8160.844108772359</t>
  </si>
  <si>
    <t>8243.195507225475</t>
  </si>
  <si>
    <t>8126.428539639238</t>
  </si>
  <si>
    <t>8074.806676651475</t>
  </si>
  <si>
    <t>8033.016555662959</t>
  </si>
  <si>
    <t>7910.105370457156</t>
  </si>
  <si>
    <t>7970.332119536145</t>
  </si>
  <si>
    <t>8092.013964314062</t>
  </si>
  <si>
    <t>8003.51834824138</t>
  </si>
  <si>
    <t>7899.043294222078</t>
  </si>
  <si>
    <t>7864.629215800875</t>
  </si>
  <si>
    <t>7989.998088054504</t>
  </si>
  <si>
    <t>7959.270043301067</t>
  </si>
  <si>
    <t>7761.383005305485</t>
  </si>
  <si>
    <t>7811.5876771662315</t>
  </si>
  <si>
    <t>7671.8917009329425</t>
  </si>
  <si>
    <t>7664.023194445927</t>
  </si>
  <si>
    <t>7616.814507373942</t>
  </si>
  <si>
    <t>7410.280519177927</t>
  </si>
  <si>
    <t>7263.57162183322</t>
  </si>
  <si>
    <t>7254.157229937814</t>
  </si>
  <si>
    <t>7089.3858585197</t>
  </si>
  <si>
    <t>7030.068585094533</t>
  </si>
  <si>
    <t>7068.67254522878</t>
  </si>
  <si>
    <t>7083.736773076723</t>
  </si>
  <si>
    <t>7043.25053497104</t>
  </si>
  <si>
    <t>6705.235289734684</t>
  </si>
  <si>
    <t>6938.3732321934385</t>
  </si>
  <si>
    <t>7056.886162352185</t>
  </si>
  <si>
    <t>7018.479157799538</t>
  </si>
  <si>
    <t>6909.841977143209</t>
  </si>
  <si>
    <t>6588.320969218542</t>
  </si>
  <si>
    <t>6622.338751770114</t>
  </si>
  <si>
    <t>6677.206213522287</t>
  </si>
  <si>
    <t>6748.532820430742</t>
  </si>
  <si>
    <t>7027.257601801687</t>
  </si>
  <si>
    <t>7143.575920959896</t>
  </si>
  <si>
    <t>6977.877104898606</t>
  </si>
  <si>
    <t>7263.185719271164</t>
  </si>
  <si>
    <t>7153.452545157811</t>
  </si>
  <si>
    <t>7372.92064277551</t>
  </si>
  <si>
    <t>7460.707269535742</t>
  </si>
  <si>
    <t>7348.778609726355</t>
  </si>
  <si>
    <t>7119.43432525849</t>
  </si>
  <si>
    <t>7185.825900176099</t>
  </si>
  <si>
    <t>7288.732513287581</t>
  </si>
  <si>
    <t>7402.704899124372</t>
  </si>
  <si>
    <t>7534.3811218088595</t>
  </si>
  <si>
    <t>7505.611512235854</t>
  </si>
  <si>
    <t>7435.900467909301</t>
  </si>
  <si>
    <t>7318.608612663568</t>
  </si>
  <si>
    <t>7113.902313591333</t>
  </si>
  <si>
    <t>7141.5654333613575</t>
  </si>
  <si>
    <t>7280.986647318965</t>
  </si>
  <si>
    <t>7192.464838993986</t>
  </si>
  <si>
    <t>7307.543714633757</t>
  </si>
  <si>
    <t>7492.333197252332</t>
  </si>
  <si>
    <t>7572.002649805714</t>
  </si>
  <si>
    <t>7517.783337416395</t>
  </si>
  <si>
    <t>7274.348583196575</t>
  </si>
  <si>
    <t>7500.0786258732005</t>
  </si>
  <si>
    <t>7559.830387277426</t>
  </si>
  <si>
    <t>7546.5529469894</t>
  </si>
  <si>
    <t>7503.398532629892</t>
  </si>
  <si>
    <t>7516.676847613413</t>
  </si>
  <si>
    <t>7515.569920462684</t>
  </si>
  <si>
    <t>7660.524895478442</t>
  </si>
  <si>
    <t>7807.692412752414</t>
  </si>
  <si>
    <t>7872.976623171546</t>
  </si>
  <si>
    <t>7763.43019654668</t>
  </si>
  <si>
    <t>7771.176937210793</t>
  </si>
  <si>
    <t>7903.959212350514</t>
  </si>
  <si>
    <t>7905.067451544487</t>
  </si>
  <si>
    <t>7869.657153762602</t>
  </si>
  <si>
    <t>8071.045295469139</t>
  </si>
  <si>
    <t>8322.226353005322</t>
  </si>
  <si>
    <t>8183.911628850696</t>
  </si>
  <si>
    <t>7978.097527932235</t>
  </si>
  <si>
    <t>7496.759156464257</t>
  </si>
  <si>
    <t>7680.518890493837</t>
  </si>
  <si>
    <t>7517.844109675248</t>
  </si>
  <si>
    <t>7586.27905575282</t>
  </si>
  <si>
    <t>7559.144347326478</t>
  </si>
  <si>
    <t>7560.275071032841</t>
  </si>
  <si>
    <t>7509.396051615003</t>
  </si>
  <si>
    <t>7422.335647277797</t>
  </si>
  <si>
    <t>7501.480985670462</t>
  </si>
  <si>
    <t>7608.893086459016</t>
  </si>
  <si>
    <t>7584.018938603278</t>
  </si>
  <si>
    <t>7464.168877044733</t>
  </si>
  <si>
    <t>7568.189250135259</t>
  </si>
  <si>
    <t>7694.822767089858</t>
  </si>
  <si>
    <t>7629.244782910363</t>
  </si>
  <si>
    <t>7597.586736237509</t>
  </si>
  <si>
    <t>7692.560876256071</t>
  </si>
  <si>
    <t>7777.360720022673</t>
  </si>
  <si>
    <t>7726.481257183773</t>
  </si>
  <si>
    <t>7695.953490796221</t>
  </si>
  <si>
    <t>7663.164276995943</t>
  </si>
  <si>
    <t>7772.837825197222</t>
  </si>
  <si>
    <t>7685.777420860017</t>
  </si>
  <si>
    <t>7717.4354675328705</t>
  </si>
  <si>
    <t>7728.741817754377</t>
  </si>
  <si>
    <t>7552.360891930423</t>
  </si>
  <si>
    <t>7577.2345963651005</t>
  </si>
  <si>
    <t>7569.3199738416215</t>
  </si>
  <si>
    <t>7524.094129534536</t>
  </si>
  <si>
    <t>7437.033725197331</t>
  </si>
  <si>
    <t>7515.048783304695</t>
  </si>
  <si>
    <t>7494.697086853346</t>
  </si>
  <si>
    <t>7371.455741017836</t>
  </si>
  <si>
    <t>7163.415881678906</t>
  </si>
  <si>
    <t>7076.691854203364</t>
  </si>
  <si>
    <t>6995.901825665144</t>
  </si>
  <si>
    <t>7067.324821168516</t>
  </si>
  <si>
    <t>7139.917834818502</t>
  </si>
  <si>
    <t>7093.084047216649</t>
  </si>
  <si>
    <t>7193.778159971179</t>
  </si>
  <si>
    <t>7128.209847108835</t>
  </si>
  <si>
    <t>7127.038910580629</t>
  </si>
  <si>
    <t>7258.175536305319</t>
  </si>
  <si>
    <t>7173.873157373278</t>
  </si>
  <si>
    <t>7313.205420413815</t>
  </si>
  <si>
    <t>7436.146408822657</t>
  </si>
  <si>
    <t>7310.864465738995</t>
  </si>
  <si>
    <t>7348.331679496796</t>
  </si>
  <si>
    <t>7278.080079712425</t>
  </si>
  <si>
    <t>7206.657084209052</t>
  </si>
  <si>
    <t>7301.497432704146</t>
  </si>
  <si>
    <t>7333.110423011716</t>
  </si>
  <si>
    <t>7238.270992898213</t>
  </si>
  <si>
    <t>7314.376816132815</t>
  </si>
  <si>
    <t>7349.8006308511995</t>
  </si>
  <si>
    <t>7379.3206295134505</t>
  </si>
  <si>
    <t>7470.241784570022</t>
  </si>
  <si>
    <t>7388.766643365103</t>
  </si>
  <si>
    <t>7222.2750815413365</t>
  </si>
  <si>
    <t>7035.7086165253795</t>
  </si>
  <si>
    <t>6960.137750567388</t>
  </si>
  <si>
    <t>6856.8954410669885</t>
  </si>
  <si>
    <t>6992.400890094892</t>
  </si>
  <si>
    <t>6960.137450550136</t>
  </si>
  <si>
    <t>7104.861432125551</t>
  </si>
  <si>
    <t>7201.65175075982</t>
  </si>
  <si>
    <t>7210.869571121565</t>
  </si>
  <si>
    <t>7113.158396292617</t>
  </si>
  <si>
    <t>7156.483505145773</t>
  </si>
  <si>
    <t>7036.648279514259</t>
  </si>
  <si>
    <t>7063.38017221905</t>
  </si>
  <si>
    <t>6918.656190643635</t>
  </si>
  <si>
    <t>7039.412984655594</t>
  </si>
  <si>
    <t>7118.6885187610515</t>
  </si>
  <si>
    <t>7292.909810368357</t>
  </si>
  <si>
    <t>7324.252393718434</t>
  </si>
  <si>
    <t>7303.972191862523</t>
  </si>
  <si>
    <t>7225.618938323276</t>
  </si>
  <si>
    <t>7139.891001183173</t>
  </si>
  <si>
    <t>7208.104153794465</t>
  </si>
  <si>
    <t>7169.388311215063</t>
  </si>
  <si>
    <t>7157.404361340453</t>
  </si>
  <si>
    <t>7092.878194436706</t>
  </si>
  <si>
    <t>7154.638944013353</t>
  </si>
  <si>
    <t>7114.079252487296</t>
  </si>
  <si>
    <t>7211.79113950201</t>
  </si>
  <si>
    <t>7276.318018591522</t>
  </si>
  <si>
    <t>7285.535838953268</t>
  </si>
  <si>
    <t>7273.552601264422</t>
  </si>
  <si>
    <t>7288.301968466133</t>
  </si>
  <si>
    <t>7361.123675165414</t>
  </si>
  <si>
    <t>7359.268431246513</t>
  </si>
  <si>
    <t>7347.206853123472</t>
  </si>
  <si>
    <t>7319.370360296525</t>
  </si>
  <si>
    <t>7259.987598990594</t>
  </si>
  <si>
    <t>7286.896113765207</t>
  </si>
  <si>
    <t>7376.897877683555</t>
  </si>
  <si>
    <t>7379.681811840556</t>
  </si>
  <si>
    <t>7499.375312504752</t>
  </si>
  <si>
    <t>7817.629765495022</t>
  </si>
  <si>
    <t>7995.778049412817</t>
  </si>
  <si>
    <t>8057.016766823416</t>
  </si>
  <si>
    <t>8187.844579744085</t>
  </si>
  <si>
    <t>8256.505697201821</t>
  </si>
  <si>
    <t>8119.183462286348</t>
  </si>
  <si>
    <t>8027.325030077567</t>
  </si>
  <si>
    <t>8109.904393948777</t>
  </si>
  <si>
    <t>8115.47226226278</t>
  </si>
  <si>
    <t>8136.812196537626</t>
  </si>
  <si>
    <t>8512.594879100689</t>
  </si>
  <si>
    <t>8568.265728197286</t>
  </si>
  <si>
    <t>8555.276172021913</t>
  </si>
  <si>
    <t>8623.93728947965</t>
  </si>
  <si>
    <t>8614.658933327846</t>
  </si>
  <si>
    <t>8520.945257200161</t>
  </si>
  <si>
    <t>8392.900666250727</t>
  </si>
  <si>
    <t>8309.39403651295</t>
  </si>
  <si>
    <t>8311.249992617617</t>
  </si>
  <si>
    <t>8258.362365492256</t>
  </si>
  <si>
    <t>8269.495965562961</t>
  </si>
  <si>
    <t>8368.776797818882</t>
  </si>
  <si>
    <t>8314.033214588853</t>
  </si>
  <si>
    <t>8301.043658413477</t>
  </si>
  <si>
    <t>8252.794497178253</t>
  </si>
  <si>
    <t>8172.998355278279</t>
  </si>
  <si>
    <t>8224.030738484737</t>
  </si>
  <si>
    <t>8221.247516513504</t>
  </si>
  <si>
    <t>8142.380064851627</t>
  </si>
  <si>
    <t>8184.942314142228</t>
  </si>
  <si>
    <t>8245.274505031783</t>
  </si>
  <si>
    <t>8207.567425138146</t>
  </si>
  <si>
    <t>8280.154345071489</t>
  </si>
  <si>
    <t>8248.103183318608</t>
  </si>
  <si>
    <t>8225.47807232269</t>
  </si>
  <si>
    <t>8159.489963292378</t>
  </si>
  <si>
    <t>8164.203707887305</t>
  </si>
  <si>
    <t>8314.09129234892</t>
  </si>
  <si>
    <t>8083.132191526382</t>
  </si>
  <si>
    <t>7941.728484275902</t>
  </si>
  <si>
    <t>8054.851162389707</t>
  </si>
  <si>
    <t>8092.558961499791</t>
  </si>
  <si>
    <t>8242.446545961404</t>
  </si>
  <si>
    <t>8403.64668592098</t>
  </si>
  <si>
    <t>8421.558052321969</t>
  </si>
  <si>
    <t>8348.02823962635</t>
  </si>
  <si>
    <t>8445.125336863715</t>
  </si>
  <si>
    <t>8546.936178696009</t>
  </si>
  <si>
    <t>8369.709738643547</t>
  </si>
  <si>
    <t>8335.773510582563</t>
  </si>
  <si>
    <t>8394.21991594757</t>
  </si>
  <si>
    <t>83.89778653137216</t>
  </si>
  <si>
    <t>84.63362684227071</t>
  </si>
  <si>
    <t>79.23128998560233</t>
  </si>
  <si>
    <t>81.56833880402935</t>
  </si>
  <si>
    <t>81.57322049343537</t>
  </si>
  <si>
    <t>82.79514194377852</t>
  </si>
  <si>
    <t>76.90315003578523</t>
  </si>
  <si>
    <t>75.10994663451197</t>
  </si>
  <si>
    <t>68.05548945388217</t>
  </si>
  <si>
    <t>67.34756459651122</t>
  </si>
  <si>
    <t>67.980504784562</t>
  </si>
  <si>
    <t>69.46625958755578</t>
  </si>
  <si>
    <t>68.9385332520292</t>
  </si>
  <si>
    <t>66.37278156052882</t>
  </si>
  <si>
    <t>61.874586336673914</t>
  </si>
  <si>
    <t>63.07175565624521</t>
  </si>
  <si>
    <t>60.09791310876907</t>
  </si>
  <si>
    <t>55.02259303469821</t>
  </si>
  <si>
    <t>58.71907188285072</t>
  </si>
  <si>
    <t>61.13446120933747</t>
  </si>
  <si>
    <t>65.4326230412502</t>
  </si>
  <si>
    <t>60.905038478296085</t>
  </si>
  <si>
    <t>50.693899527252476</t>
  </si>
  <si>
    <t>50.06551281229346</t>
  </si>
  <si>
    <t>71.01190901821766</t>
  </si>
  <si>
    <t>69.228455438413</t>
  </si>
  <si>
    <t>52.62607606521124</t>
  </si>
  <si>
    <t>61.812632707663404</t>
  </si>
  <si>
    <t>54.96595947617513</t>
  </si>
  <si>
    <t>69.23593587878003</t>
  </si>
  <si>
    <t>86.67740151392964</t>
  </si>
  <si>
    <t>87.1858299255371</t>
  </si>
  <si>
    <t>82.77356907752204</t>
  </si>
  <si>
    <t>88.79715522223559</t>
  </si>
  <si>
    <t>82.4658886377558</t>
  </si>
  <si>
    <t>76.1392990567627</t>
  </si>
  <si>
    <t>74.73829231186201</t>
  </si>
  <si>
    <t>70.29725935384717</t>
  </si>
  <si>
    <t>68.69597273032599</t>
  </si>
  <si>
    <t>71.83269901456774</t>
  </si>
  <si>
    <t>68.74023010459463</t>
  </si>
  <si>
    <t>69.58732645792303</t>
  </si>
  <si>
    <t>63.187637704550525</t>
  </si>
  <si>
    <t>66.83411471147197</t>
  </si>
  <si>
    <t>72.28772047527447</t>
  </si>
  <si>
    <t>58.49646431793613</t>
  </si>
  <si>
    <t>58.30016842385154</t>
  </si>
  <si>
    <t>60.691404607462076</t>
  </si>
  <si>
    <t>69.47400184230384</t>
  </si>
  <si>
    <t>69.2543706957811</t>
  </si>
  <si>
    <t>60.31425052509448</t>
  </si>
  <si>
    <t>49.89675821868308</t>
  </si>
  <si>
    <t>58.74743994985119</t>
  </si>
  <si>
    <t>69.18021773970216</t>
  </si>
  <si>
    <t>66.42117384544227</t>
  </si>
  <si>
    <t>64.43976555729525</t>
  </si>
  <si>
    <t>60.53979293014026</t>
  </si>
  <si>
    <t>56.06522816213517</t>
  </si>
  <si>
    <t>86.87550958740931</t>
  </si>
  <si>
    <t>458.16624661247425</t>
  </si>
  <si>
    <t>220.4053139428243</t>
  </si>
  <si>
    <t>165.58176108054266</t>
  </si>
  <si>
    <t>14.469048376864846</t>
  </si>
  <si>
    <t>527.3349075638102</t>
  </si>
  <si>
    <t>14.970058031475874</t>
  </si>
  <si>
    <t>646.6001591708972</t>
  </si>
  <si>
    <t>801.036756512925</t>
  </si>
  <si>
    <t>939.5438483169067</t>
  </si>
  <si>
    <t>1232.3465086070628</t>
  </si>
  <si>
    <t>-210.55099094301195</t>
  </si>
  <si>
    <t>-163.16883249294548</t>
  </si>
  <si>
    <t>-70.54447932641796</t>
  </si>
  <si>
    <t>-326.84141598064053</t>
  </si>
  <si>
    <t>-346.29746587111384</t>
  </si>
  <si>
    <t>-392.76128642332804</t>
  </si>
  <si>
    <t>-436.4102614287278</t>
  </si>
  <si>
    <t>-179.25633813514392</t>
  </si>
  <si>
    <t>-178.11641779487127</t>
  </si>
  <si>
    <t>-422.12292929320404</t>
  </si>
  <si>
    <t>-174.451928129946</t>
  </si>
  <si>
    <t>-735.6544922507226</t>
  </si>
  <si>
    <t>-423.1322067938196</t>
  </si>
  <si>
    <t>-23.23846926532446</t>
  </si>
  <si>
    <t>-74.23205554178959</t>
  </si>
  <si>
    <t>-466.7562998865037</t>
  </si>
  <si>
    <t>-404.6481746759316</t>
  </si>
  <si>
    <t>-560.574851027173</t>
  </si>
  <si>
    <t>-524.4401066182347</t>
  </si>
  <si>
    <t>-509.23190232079924</t>
  </si>
  <si>
    <t>-205.53968620859976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</si>
</sst>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6700</v>
      </c>
      <c r="H2" s="1" t="s">
        <v>8348</v>
      </c>
      <c r="I2" s="1" t="s">
        <v>9942</v>
      </c>
      <c r="J2" s="1" t="s">
        <v>11602</v>
      </c>
      <c r="K2" s="1" t="s">
        <v>11603</v>
      </c>
      <c r="L2" s="1" t="s">
        <v>1714</v>
      </c>
      <c r="M2" s="1" t="s">
        <v>1715</v>
      </c>
      <c r="N2" s="1" t="s">
        <v>13275</v>
      </c>
      <c r="O2" s="1" t="s">
        <v>1714</v>
      </c>
      <c r="P2" s="1" t="s">
        <v>13276</v>
      </c>
      <c r="Q2" s="1" t="s">
        <v>13287</v>
      </c>
      <c r="R2" s="1" t="s">
        <v>13810</v>
      </c>
      <c r="S2" s="1" t="s">
        <v>1714</v>
      </c>
      <c r="T2" s="1" t="s">
        <v>13811</v>
      </c>
      <c r="U2" s="1" t="s">
        <v>13817</v>
      </c>
      <c r="V2" s="1" t="s">
        <v>13822</v>
      </c>
      <c r="W2" s="1" t="s">
        <v>1714</v>
      </c>
      <c r="X2" s="1" t="s">
        <v>13823</v>
      </c>
      <c r="Y2" t="s">
        <v>13824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6701</v>
      </c>
      <c r="H3" s="1" t="s">
        <v>8349</v>
      </c>
      <c r="I3" s="1" t="s">
        <v>9943</v>
      </c>
      <c r="J3" s="1"/>
      <c r="K3" s="1" t="s">
        <v>11603</v>
      </c>
      <c r="L3" s="1" t="s">
        <v>1</v>
      </c>
      <c r="M3" s="1" t="s">
        <v>11604</v>
      </c>
      <c r="N3" s="1" t="s">
        <v>13275</v>
      </c>
      <c r="O3" s="1" t="s">
        <v>1</v>
      </c>
      <c r="P3" s="1" t="s">
        <v>13277</v>
      </c>
      <c r="Q3" s="1" t="s">
        <v>13277</v>
      </c>
      <c r="R3" s="1" t="s">
        <v>13810</v>
      </c>
      <c r="S3" s="1" t="s">
        <v>1</v>
      </c>
      <c r="T3" s="1"/>
      <c r="U3" s="1"/>
      <c r="V3" s="1" t="s">
        <v>13822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6702</v>
      </c>
      <c r="H4" s="1" t="s">
        <v>8350</v>
      </c>
      <c r="I4" s="1" t="s">
        <v>9944</v>
      </c>
      <c r="J4" s="1"/>
      <c r="K4" s="1" t="s">
        <v>11603</v>
      </c>
      <c r="L4" s="1" t="s">
        <v>2</v>
      </c>
      <c r="M4" s="1" t="s">
        <v>11605</v>
      </c>
      <c r="N4" s="1" t="s">
        <v>13275</v>
      </c>
      <c r="O4" s="1" t="s">
        <v>2</v>
      </c>
      <c r="P4" s="1" t="s">
        <v>13277</v>
      </c>
      <c r="Q4" s="1" t="s">
        <v>13277</v>
      </c>
      <c r="R4" s="1" t="s">
        <v>13810</v>
      </c>
      <c r="S4" s="1" t="s">
        <v>2</v>
      </c>
      <c r="T4" s="1"/>
      <c r="U4" s="1"/>
      <c r="V4" s="1" t="s">
        <v>13822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6703</v>
      </c>
      <c r="H5" s="1" t="s">
        <v>8351</v>
      </c>
      <c r="I5" s="1" t="s">
        <v>9945</v>
      </c>
      <c r="J5" s="1"/>
      <c r="K5" s="1" t="s">
        <v>11603</v>
      </c>
      <c r="L5" s="1" t="s">
        <v>3</v>
      </c>
      <c r="M5" s="1" t="s">
        <v>11606</v>
      </c>
      <c r="N5" s="1" t="s">
        <v>13275</v>
      </c>
      <c r="O5" s="1" t="s">
        <v>3</v>
      </c>
      <c r="P5" s="1" t="s">
        <v>13277</v>
      </c>
      <c r="Q5" s="1" t="s">
        <v>13277</v>
      </c>
      <c r="R5" s="1" t="s">
        <v>13810</v>
      </c>
      <c r="S5" s="1" t="s">
        <v>3</v>
      </c>
      <c r="T5" s="1"/>
      <c r="U5" s="1"/>
      <c r="V5" s="1" t="s">
        <v>13822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6704</v>
      </c>
      <c r="H6" s="1" t="s">
        <v>8352</v>
      </c>
      <c r="I6" s="1" t="s">
        <v>9946</v>
      </c>
      <c r="J6" s="1"/>
      <c r="K6" s="1" t="s">
        <v>11603</v>
      </c>
      <c r="L6" s="1" t="s">
        <v>4</v>
      </c>
      <c r="M6" s="1" t="s">
        <v>11607</v>
      </c>
      <c r="N6" s="1" t="s">
        <v>13275</v>
      </c>
      <c r="O6" s="1" t="s">
        <v>4</v>
      </c>
      <c r="P6" s="1" t="s">
        <v>13277</v>
      </c>
      <c r="Q6" s="1" t="s">
        <v>13277</v>
      </c>
      <c r="R6" s="1" t="s">
        <v>13810</v>
      </c>
      <c r="S6" s="1" t="s">
        <v>4</v>
      </c>
      <c r="T6" s="1"/>
      <c r="U6" s="1"/>
      <c r="V6" s="1" t="s">
        <v>13822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6705</v>
      </c>
      <c r="H7" s="1" t="s">
        <v>8353</v>
      </c>
      <c r="I7" s="1" t="s">
        <v>9947</v>
      </c>
      <c r="J7" s="1"/>
      <c r="K7" s="1" t="s">
        <v>11603</v>
      </c>
      <c r="L7" s="1" t="s">
        <v>5</v>
      </c>
      <c r="M7" s="1" t="s">
        <v>11608</v>
      </c>
      <c r="N7" s="1" t="s">
        <v>13275</v>
      </c>
      <c r="O7" s="1" t="s">
        <v>5</v>
      </c>
      <c r="P7" s="1" t="s">
        <v>13277</v>
      </c>
      <c r="Q7" s="1" t="s">
        <v>13277</v>
      </c>
      <c r="R7" s="1" t="s">
        <v>13810</v>
      </c>
      <c r="S7" s="1" t="s">
        <v>5</v>
      </c>
      <c r="T7" s="1"/>
      <c r="U7" s="1"/>
      <c r="V7" s="1" t="s">
        <v>13822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6706</v>
      </c>
      <c r="H8" s="1" t="s">
        <v>8354</v>
      </c>
      <c r="I8" s="1" t="s">
        <v>9948</v>
      </c>
      <c r="J8" s="1"/>
      <c r="K8" s="1" t="s">
        <v>11603</v>
      </c>
      <c r="L8" s="1" t="s">
        <v>6</v>
      </c>
      <c r="M8" s="1" t="s">
        <v>11609</v>
      </c>
      <c r="N8" s="1" t="s">
        <v>13275</v>
      </c>
      <c r="O8" s="1" t="s">
        <v>6</v>
      </c>
      <c r="P8" s="1" t="s">
        <v>13277</v>
      </c>
      <c r="Q8" s="1" t="s">
        <v>13277</v>
      </c>
      <c r="R8" s="1" t="s">
        <v>13810</v>
      </c>
      <c r="S8" s="1" t="s">
        <v>6</v>
      </c>
      <c r="T8" s="1"/>
      <c r="U8" s="1"/>
      <c r="V8" s="1" t="s">
        <v>13822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6707</v>
      </c>
      <c r="H9" s="1" t="s">
        <v>8355</v>
      </c>
      <c r="I9" s="1" t="s">
        <v>9949</v>
      </c>
      <c r="J9" s="1"/>
      <c r="K9" s="1" t="s">
        <v>11603</v>
      </c>
      <c r="L9" s="1" t="s">
        <v>7</v>
      </c>
      <c r="M9" s="1" t="s">
        <v>11610</v>
      </c>
      <c r="N9" s="1" t="s">
        <v>13275</v>
      </c>
      <c r="O9" s="1" t="s">
        <v>7</v>
      </c>
      <c r="P9" s="1" t="s">
        <v>13277</v>
      </c>
      <c r="Q9" s="1" t="s">
        <v>13277</v>
      </c>
      <c r="R9" s="1" t="s">
        <v>13810</v>
      </c>
      <c r="S9" s="1" t="s">
        <v>7</v>
      </c>
      <c r="T9" s="1"/>
      <c r="U9" s="1"/>
      <c r="V9" s="1" t="s">
        <v>13822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6708</v>
      </c>
      <c r="H10" s="1" t="s">
        <v>8356</v>
      </c>
      <c r="I10" s="1" t="s">
        <v>9950</v>
      </c>
      <c r="J10" s="1"/>
      <c r="K10" s="1" t="s">
        <v>11603</v>
      </c>
      <c r="L10" s="1" t="s">
        <v>8</v>
      </c>
      <c r="M10" s="1" t="s">
        <v>11611</v>
      </c>
      <c r="N10" s="1" t="s">
        <v>13275</v>
      </c>
      <c r="O10" s="1" t="s">
        <v>8</v>
      </c>
      <c r="P10" s="1" t="s">
        <v>13277</v>
      </c>
      <c r="Q10" s="1" t="s">
        <v>13277</v>
      </c>
      <c r="R10" s="1" t="s">
        <v>13810</v>
      </c>
      <c r="S10" s="1" t="s">
        <v>8</v>
      </c>
      <c r="T10" s="1"/>
      <c r="U10" s="1"/>
      <c r="V10" s="1" t="s">
        <v>13822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6709</v>
      </c>
      <c r="H11" s="1" t="s">
        <v>8357</v>
      </c>
      <c r="I11" s="1" t="s">
        <v>9951</v>
      </c>
      <c r="J11" s="1"/>
      <c r="K11" s="1" t="s">
        <v>11603</v>
      </c>
      <c r="L11" s="1" t="s">
        <v>9</v>
      </c>
      <c r="M11" s="1" t="s">
        <v>11612</v>
      </c>
      <c r="N11" s="1" t="s">
        <v>13275</v>
      </c>
      <c r="O11" s="1" t="s">
        <v>9</v>
      </c>
      <c r="P11" s="1" t="s">
        <v>13277</v>
      </c>
      <c r="Q11" s="1" t="s">
        <v>13277</v>
      </c>
      <c r="R11" s="1" t="s">
        <v>13810</v>
      </c>
      <c r="S11" s="1" t="s">
        <v>9</v>
      </c>
      <c r="T11" s="1"/>
      <c r="U11" s="1"/>
      <c r="V11" s="1" t="s">
        <v>13822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6710</v>
      </c>
      <c r="H12" s="1" t="s">
        <v>8358</v>
      </c>
      <c r="I12" s="1" t="s">
        <v>9952</v>
      </c>
      <c r="J12" s="1"/>
      <c r="K12" s="1" t="s">
        <v>11603</v>
      </c>
      <c r="L12" s="1" t="s">
        <v>10</v>
      </c>
      <c r="M12" s="1" t="s">
        <v>11613</v>
      </c>
      <c r="N12" s="1" t="s">
        <v>13275</v>
      </c>
      <c r="O12" s="1" t="s">
        <v>10</v>
      </c>
      <c r="P12" s="1" t="s">
        <v>13277</v>
      </c>
      <c r="Q12" s="1" t="s">
        <v>13277</v>
      </c>
      <c r="R12" s="1" t="s">
        <v>13810</v>
      </c>
      <c r="S12" s="1" t="s">
        <v>10</v>
      </c>
      <c r="T12" s="1"/>
      <c r="U12" s="1"/>
      <c r="V12" s="1" t="s">
        <v>13822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6711</v>
      </c>
      <c r="H13" s="1" t="s">
        <v>8359</v>
      </c>
      <c r="I13" s="1" t="s">
        <v>9953</v>
      </c>
      <c r="J13" s="1"/>
      <c r="K13" s="1" t="s">
        <v>11603</v>
      </c>
      <c r="L13" s="1" t="s">
        <v>11</v>
      </c>
      <c r="M13" s="1" t="s">
        <v>11614</v>
      </c>
      <c r="N13" s="1" t="s">
        <v>13275</v>
      </c>
      <c r="O13" s="1" t="s">
        <v>11</v>
      </c>
      <c r="P13" s="1" t="s">
        <v>13277</v>
      </c>
      <c r="Q13" s="1" t="s">
        <v>13277</v>
      </c>
      <c r="R13" s="1" t="s">
        <v>13810</v>
      </c>
      <c r="S13" s="1" t="s">
        <v>11</v>
      </c>
      <c r="T13" s="1"/>
      <c r="U13" s="1"/>
      <c r="V13" s="1" t="s">
        <v>13822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6712</v>
      </c>
      <c r="H14" s="1" t="s">
        <v>8360</v>
      </c>
      <c r="I14" s="1" t="s">
        <v>9954</v>
      </c>
      <c r="J14" s="1"/>
      <c r="K14" s="1" t="s">
        <v>11603</v>
      </c>
      <c r="L14" s="1" t="s">
        <v>12</v>
      </c>
      <c r="M14" s="1" t="s">
        <v>11615</v>
      </c>
      <c r="N14" s="1" t="s">
        <v>13275</v>
      </c>
      <c r="O14" s="1" t="s">
        <v>12</v>
      </c>
      <c r="P14" s="1" t="s">
        <v>13277</v>
      </c>
      <c r="Q14" s="1" t="s">
        <v>13277</v>
      </c>
      <c r="R14" s="1" t="s">
        <v>13810</v>
      </c>
      <c r="S14" s="1" t="s">
        <v>12</v>
      </c>
      <c r="T14" s="1"/>
      <c r="U14" s="1"/>
      <c r="V14" s="1" t="s">
        <v>13822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6713</v>
      </c>
      <c r="H15" s="1" t="s">
        <v>8361</v>
      </c>
      <c r="I15" s="1" t="s">
        <v>9955</v>
      </c>
      <c r="J15" s="1"/>
      <c r="K15" s="1" t="s">
        <v>11603</v>
      </c>
      <c r="L15" s="1" t="s">
        <v>13</v>
      </c>
      <c r="M15" s="1" t="s">
        <v>11616</v>
      </c>
      <c r="N15" s="1" t="s">
        <v>13275</v>
      </c>
      <c r="O15" s="1" t="s">
        <v>13</v>
      </c>
      <c r="P15" s="1" t="s">
        <v>13277</v>
      </c>
      <c r="Q15" s="1" t="s">
        <v>13277</v>
      </c>
      <c r="R15" s="1" t="s">
        <v>13810</v>
      </c>
      <c r="S15" s="1" t="s">
        <v>13</v>
      </c>
      <c r="T15" s="1"/>
      <c r="U15" s="1"/>
      <c r="V15" s="1" t="s">
        <v>13822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6714</v>
      </c>
      <c r="H16" s="1" t="s">
        <v>8362</v>
      </c>
      <c r="I16" s="1" t="s">
        <v>9956</v>
      </c>
      <c r="J16" s="1"/>
      <c r="K16" s="1" t="s">
        <v>11603</v>
      </c>
      <c r="L16" s="1" t="s">
        <v>14</v>
      </c>
      <c r="M16" s="1" t="s">
        <v>11617</v>
      </c>
      <c r="N16" s="1" t="s">
        <v>13275</v>
      </c>
      <c r="O16" s="1" t="s">
        <v>14</v>
      </c>
      <c r="P16" s="1" t="s">
        <v>13277</v>
      </c>
      <c r="Q16" s="1" t="s">
        <v>13277</v>
      </c>
      <c r="R16" s="1" t="s">
        <v>13810</v>
      </c>
      <c r="S16" s="1" t="s">
        <v>14</v>
      </c>
      <c r="T16" s="1"/>
      <c r="U16" s="1"/>
      <c r="V16" s="1" t="s">
        <v>13822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6715</v>
      </c>
      <c r="H17" s="1" t="s">
        <v>8363</v>
      </c>
      <c r="I17" s="1" t="s">
        <v>9957</v>
      </c>
      <c r="J17" s="1"/>
      <c r="K17" s="1" t="s">
        <v>11603</v>
      </c>
      <c r="L17" s="1" t="s">
        <v>15</v>
      </c>
      <c r="M17" s="1" t="s">
        <v>11618</v>
      </c>
      <c r="N17" s="1" t="s">
        <v>13275</v>
      </c>
      <c r="O17" s="1" t="s">
        <v>15</v>
      </c>
      <c r="P17" s="1" t="s">
        <v>13277</v>
      </c>
      <c r="Q17" s="1" t="s">
        <v>13277</v>
      </c>
      <c r="R17" s="1" t="s">
        <v>13810</v>
      </c>
      <c r="S17" s="1" t="s">
        <v>15</v>
      </c>
      <c r="T17" s="1"/>
      <c r="U17" s="1"/>
      <c r="V17" s="1" t="s">
        <v>13822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6716</v>
      </c>
      <c r="H18" s="1" t="s">
        <v>8364</v>
      </c>
      <c r="I18" s="1" t="s">
        <v>9958</v>
      </c>
      <c r="J18" s="1"/>
      <c r="K18" s="1" t="s">
        <v>11603</v>
      </c>
      <c r="L18" s="1" t="s">
        <v>16</v>
      </c>
      <c r="M18" s="1" t="s">
        <v>11619</v>
      </c>
      <c r="N18" s="1" t="s">
        <v>13275</v>
      </c>
      <c r="O18" s="1" t="s">
        <v>16</v>
      </c>
      <c r="P18" s="1" t="s">
        <v>13277</v>
      </c>
      <c r="Q18" s="1" t="s">
        <v>13277</v>
      </c>
      <c r="R18" s="1" t="s">
        <v>13810</v>
      </c>
      <c r="S18" s="1" t="s">
        <v>16</v>
      </c>
      <c r="T18" s="1"/>
      <c r="U18" s="1"/>
      <c r="V18" s="1" t="s">
        <v>13822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6717</v>
      </c>
      <c r="H19" s="1" t="s">
        <v>8365</v>
      </c>
      <c r="I19" s="1" t="s">
        <v>9959</v>
      </c>
      <c r="J19" s="1"/>
      <c r="K19" s="1" t="s">
        <v>11603</v>
      </c>
      <c r="L19" s="1" t="s">
        <v>17</v>
      </c>
      <c r="M19" s="1" t="s">
        <v>11620</v>
      </c>
      <c r="N19" s="1" t="s">
        <v>13275</v>
      </c>
      <c r="O19" s="1" t="s">
        <v>17</v>
      </c>
      <c r="P19" s="1" t="s">
        <v>13277</v>
      </c>
      <c r="Q19" s="1" t="s">
        <v>13277</v>
      </c>
      <c r="R19" s="1" t="s">
        <v>13810</v>
      </c>
      <c r="S19" s="1" t="s">
        <v>17</v>
      </c>
      <c r="T19" s="1"/>
      <c r="U19" s="1"/>
      <c r="V19" s="1" t="s">
        <v>13822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6718</v>
      </c>
      <c r="H20" s="1" t="s">
        <v>8366</v>
      </c>
      <c r="I20" s="1" t="s">
        <v>9960</v>
      </c>
      <c r="J20" s="1"/>
      <c r="K20" s="1" t="s">
        <v>11603</v>
      </c>
      <c r="L20" s="1" t="s">
        <v>18</v>
      </c>
      <c r="M20" s="1" t="s">
        <v>11621</v>
      </c>
      <c r="N20" s="1" t="s">
        <v>13275</v>
      </c>
      <c r="O20" s="1" t="s">
        <v>18</v>
      </c>
      <c r="P20" s="1" t="s">
        <v>13277</v>
      </c>
      <c r="Q20" s="1" t="s">
        <v>13277</v>
      </c>
      <c r="R20" s="1" t="s">
        <v>13810</v>
      </c>
      <c r="S20" s="1" t="s">
        <v>18</v>
      </c>
      <c r="T20" s="1"/>
      <c r="U20" s="1"/>
      <c r="V20" s="1" t="s">
        <v>13822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6719</v>
      </c>
      <c r="H21" s="1" t="s">
        <v>8367</v>
      </c>
      <c r="I21" s="1" t="s">
        <v>9961</v>
      </c>
      <c r="J21" s="1"/>
      <c r="K21" s="1" t="s">
        <v>11603</v>
      </c>
      <c r="L21" s="1" t="s">
        <v>19</v>
      </c>
      <c r="M21" s="1" t="s">
        <v>11622</v>
      </c>
      <c r="N21" s="1" t="s">
        <v>13275</v>
      </c>
      <c r="O21" s="1" t="s">
        <v>19</v>
      </c>
      <c r="P21" s="1" t="s">
        <v>13277</v>
      </c>
      <c r="Q21" s="1" t="s">
        <v>13277</v>
      </c>
      <c r="R21" s="1" t="s">
        <v>13810</v>
      </c>
      <c r="S21" s="1" t="s">
        <v>19</v>
      </c>
      <c r="T21" s="1"/>
      <c r="U21" s="1"/>
      <c r="V21" s="1" t="s">
        <v>13822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6720</v>
      </c>
      <c r="H22" s="1" t="s">
        <v>8368</v>
      </c>
      <c r="I22" s="1" t="s">
        <v>9962</v>
      </c>
      <c r="J22" s="1"/>
      <c r="K22" s="1" t="s">
        <v>11603</v>
      </c>
      <c r="L22" s="1" t="s">
        <v>20</v>
      </c>
      <c r="M22" s="1" t="s">
        <v>11623</v>
      </c>
      <c r="N22" s="1" t="s">
        <v>13275</v>
      </c>
      <c r="O22" s="1" t="s">
        <v>20</v>
      </c>
      <c r="P22" s="1" t="s">
        <v>13277</v>
      </c>
      <c r="Q22" s="1" t="s">
        <v>13277</v>
      </c>
      <c r="R22" s="1" t="s">
        <v>13810</v>
      </c>
      <c r="S22" s="1" t="s">
        <v>20</v>
      </c>
      <c r="T22" s="1"/>
      <c r="U22" s="1"/>
      <c r="V22" s="1" t="s">
        <v>13822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6721</v>
      </c>
      <c r="H23" s="1" t="s">
        <v>8369</v>
      </c>
      <c r="I23" s="1" t="s">
        <v>9963</v>
      </c>
      <c r="J23" s="1"/>
      <c r="K23" s="1" t="s">
        <v>11603</v>
      </c>
      <c r="L23" s="1" t="s">
        <v>21</v>
      </c>
      <c r="M23" s="1" t="s">
        <v>11624</v>
      </c>
      <c r="N23" s="1" t="s">
        <v>13275</v>
      </c>
      <c r="O23" s="1" t="s">
        <v>21</v>
      </c>
      <c r="P23" s="1" t="s">
        <v>13277</v>
      </c>
      <c r="Q23" s="1" t="s">
        <v>13277</v>
      </c>
      <c r="R23" s="1" t="s">
        <v>13810</v>
      </c>
      <c r="S23" s="1" t="s">
        <v>21</v>
      </c>
      <c r="T23" s="1"/>
      <c r="U23" s="1"/>
      <c r="V23" s="1" t="s">
        <v>13822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6722</v>
      </c>
      <c r="H24" s="1" t="s">
        <v>8370</v>
      </c>
      <c r="I24" s="1" t="s">
        <v>9964</v>
      </c>
      <c r="J24" s="1"/>
      <c r="K24" s="1" t="s">
        <v>11603</v>
      </c>
      <c r="L24" s="1" t="s">
        <v>22</v>
      </c>
      <c r="M24" s="1" t="s">
        <v>11625</v>
      </c>
      <c r="N24" s="1" t="s">
        <v>13275</v>
      </c>
      <c r="O24" s="1" t="s">
        <v>22</v>
      </c>
      <c r="P24" s="1" t="s">
        <v>13277</v>
      </c>
      <c r="Q24" s="1" t="s">
        <v>13277</v>
      </c>
      <c r="R24" s="1" t="s">
        <v>13810</v>
      </c>
      <c r="S24" s="1" t="s">
        <v>22</v>
      </c>
      <c r="T24" s="1"/>
      <c r="U24" s="1"/>
      <c r="V24" s="1" t="s">
        <v>13822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6723</v>
      </c>
      <c r="H25" s="1" t="s">
        <v>8371</v>
      </c>
      <c r="I25" s="1" t="s">
        <v>9965</v>
      </c>
      <c r="J25" s="1"/>
      <c r="K25" s="1" t="s">
        <v>11603</v>
      </c>
      <c r="L25" s="1" t="s">
        <v>23</v>
      </c>
      <c r="M25" s="1" t="s">
        <v>11626</v>
      </c>
      <c r="N25" s="1" t="s">
        <v>13275</v>
      </c>
      <c r="O25" s="1" t="s">
        <v>23</v>
      </c>
      <c r="P25" s="1" t="s">
        <v>13277</v>
      </c>
      <c r="Q25" s="1" t="s">
        <v>13277</v>
      </c>
      <c r="R25" s="1" t="s">
        <v>13810</v>
      </c>
      <c r="S25" s="1" t="s">
        <v>23</v>
      </c>
      <c r="T25" s="1"/>
      <c r="U25" s="1"/>
      <c r="V25" s="1" t="s">
        <v>13822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6724</v>
      </c>
      <c r="H26" s="1" t="s">
        <v>8372</v>
      </c>
      <c r="I26" s="1" t="s">
        <v>9966</v>
      </c>
      <c r="J26" s="1"/>
      <c r="K26" s="1" t="s">
        <v>11603</v>
      </c>
      <c r="L26" s="1" t="s">
        <v>24</v>
      </c>
      <c r="M26" s="1" t="s">
        <v>11627</v>
      </c>
      <c r="N26" s="1" t="s">
        <v>13275</v>
      </c>
      <c r="O26" s="1" t="s">
        <v>24</v>
      </c>
      <c r="P26" s="1" t="s">
        <v>13277</v>
      </c>
      <c r="Q26" s="1" t="s">
        <v>13277</v>
      </c>
      <c r="R26" s="1" t="s">
        <v>13810</v>
      </c>
      <c r="S26" s="1" t="s">
        <v>24</v>
      </c>
      <c r="T26" s="1"/>
      <c r="U26" s="1"/>
      <c r="V26" s="1" t="s">
        <v>13822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6725</v>
      </c>
      <c r="H27" s="1" t="s">
        <v>8373</v>
      </c>
      <c r="I27" s="1" t="s">
        <v>9967</v>
      </c>
      <c r="J27" s="1"/>
      <c r="K27" s="1" t="s">
        <v>11603</v>
      </c>
      <c r="L27" s="1" t="s">
        <v>25</v>
      </c>
      <c r="M27" s="1" t="s">
        <v>11628</v>
      </c>
      <c r="N27" s="1" t="s">
        <v>13275</v>
      </c>
      <c r="O27" s="1" t="s">
        <v>25</v>
      </c>
      <c r="P27" s="1" t="s">
        <v>13277</v>
      </c>
      <c r="Q27" s="1" t="s">
        <v>13277</v>
      </c>
      <c r="R27" s="1" t="s">
        <v>13810</v>
      </c>
      <c r="S27" s="1" t="s">
        <v>25</v>
      </c>
      <c r="T27" s="1"/>
      <c r="U27" s="1"/>
      <c r="V27" s="1" t="s">
        <v>13822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6726</v>
      </c>
      <c r="H28" s="1" t="s">
        <v>8374</v>
      </c>
      <c r="I28" s="1" t="s">
        <v>9968</v>
      </c>
      <c r="J28" s="1"/>
      <c r="K28" s="1" t="s">
        <v>11603</v>
      </c>
      <c r="L28" s="1" t="s">
        <v>26</v>
      </c>
      <c r="M28" s="1" t="s">
        <v>11629</v>
      </c>
      <c r="N28" s="1" t="s">
        <v>13275</v>
      </c>
      <c r="O28" s="1" t="s">
        <v>26</v>
      </c>
      <c r="P28" s="1" t="s">
        <v>13277</v>
      </c>
      <c r="Q28" s="1" t="s">
        <v>13277</v>
      </c>
      <c r="R28" s="1" t="s">
        <v>13810</v>
      </c>
      <c r="S28" s="1" t="s">
        <v>26</v>
      </c>
      <c r="T28" s="1"/>
      <c r="U28" s="1"/>
      <c r="V28" s="1" t="s">
        <v>13822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6727</v>
      </c>
      <c r="H29" s="1" t="s">
        <v>8375</v>
      </c>
      <c r="I29" s="1" t="s">
        <v>9969</v>
      </c>
      <c r="J29" s="1"/>
      <c r="K29" s="1" t="s">
        <v>11603</v>
      </c>
      <c r="L29" s="1" t="s">
        <v>27</v>
      </c>
      <c r="M29" s="1" t="s">
        <v>11630</v>
      </c>
      <c r="N29" s="1" t="s">
        <v>13275</v>
      </c>
      <c r="O29" s="1" t="s">
        <v>27</v>
      </c>
      <c r="P29" s="1" t="s">
        <v>13277</v>
      </c>
      <c r="Q29" s="1" t="s">
        <v>13277</v>
      </c>
      <c r="R29" s="1" t="s">
        <v>13810</v>
      </c>
      <c r="S29" s="1" t="s">
        <v>27</v>
      </c>
      <c r="T29" s="1"/>
      <c r="U29" s="1"/>
      <c r="V29" s="1" t="s">
        <v>13822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3415</v>
      </c>
      <c r="H30" s="1" t="s">
        <v>8376</v>
      </c>
      <c r="I30" s="1" t="s">
        <v>9970</v>
      </c>
      <c r="J30" s="1"/>
      <c r="K30" s="1" t="s">
        <v>11603</v>
      </c>
      <c r="L30" s="1" t="s">
        <v>28</v>
      </c>
      <c r="M30" s="1" t="s">
        <v>11631</v>
      </c>
      <c r="N30" s="1" t="s">
        <v>13275</v>
      </c>
      <c r="O30" s="1" t="s">
        <v>28</v>
      </c>
      <c r="P30" s="1" t="s">
        <v>13277</v>
      </c>
      <c r="Q30" s="1" t="s">
        <v>13277</v>
      </c>
      <c r="R30" s="1" t="s">
        <v>13810</v>
      </c>
      <c r="S30" s="1" t="s">
        <v>28</v>
      </c>
      <c r="T30" s="1"/>
      <c r="U30" s="1"/>
      <c r="V30" s="1" t="s">
        <v>13822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6728</v>
      </c>
      <c r="H31" s="1" t="s">
        <v>8377</v>
      </c>
      <c r="I31" s="1" t="s">
        <v>9971</v>
      </c>
      <c r="J31" s="1"/>
      <c r="K31" s="1" t="s">
        <v>11603</v>
      </c>
      <c r="L31" s="1" t="s">
        <v>29</v>
      </c>
      <c r="M31" s="1" t="s">
        <v>11632</v>
      </c>
      <c r="N31" s="1" t="s">
        <v>13275</v>
      </c>
      <c r="O31" s="1" t="s">
        <v>29</v>
      </c>
      <c r="P31" s="1" t="s">
        <v>13277</v>
      </c>
      <c r="Q31" s="1" t="s">
        <v>13277</v>
      </c>
      <c r="R31" s="1" t="s">
        <v>13810</v>
      </c>
      <c r="S31" s="1" t="s">
        <v>29</v>
      </c>
      <c r="T31" s="1"/>
      <c r="U31" s="1"/>
      <c r="V31" s="1" t="s">
        <v>13822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6729</v>
      </c>
      <c r="H32" s="1" t="s">
        <v>8378</v>
      </c>
      <c r="I32" s="1" t="s">
        <v>9972</v>
      </c>
      <c r="J32" s="1"/>
      <c r="K32" s="1" t="s">
        <v>11603</v>
      </c>
      <c r="L32" s="1" t="s">
        <v>30</v>
      </c>
      <c r="M32" s="1" t="s">
        <v>11633</v>
      </c>
      <c r="N32" s="1" t="s">
        <v>13275</v>
      </c>
      <c r="O32" s="1" t="s">
        <v>30</v>
      </c>
      <c r="P32" s="1" t="s">
        <v>13277</v>
      </c>
      <c r="Q32" s="1" t="s">
        <v>13277</v>
      </c>
      <c r="R32" s="1" t="s">
        <v>13810</v>
      </c>
      <c r="S32" s="1" t="s">
        <v>30</v>
      </c>
      <c r="T32" s="1"/>
      <c r="U32" s="1"/>
      <c r="V32" s="1" t="s">
        <v>13822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6730</v>
      </c>
      <c r="H33" s="1" t="s">
        <v>8379</v>
      </c>
      <c r="I33" s="1" t="s">
        <v>9973</v>
      </c>
      <c r="J33" s="1"/>
      <c r="K33" s="1" t="s">
        <v>11603</v>
      </c>
      <c r="L33" s="1" t="s">
        <v>31</v>
      </c>
      <c r="M33" s="1" t="s">
        <v>11634</v>
      </c>
      <c r="N33" s="1" t="s">
        <v>13275</v>
      </c>
      <c r="O33" s="1" t="s">
        <v>31</v>
      </c>
      <c r="P33" s="1" t="s">
        <v>13277</v>
      </c>
      <c r="Q33" s="1" t="s">
        <v>13277</v>
      </c>
      <c r="R33" s="1" t="s">
        <v>13810</v>
      </c>
      <c r="S33" s="1" t="s">
        <v>31</v>
      </c>
      <c r="T33" s="1"/>
      <c r="U33" s="1"/>
      <c r="V33" s="1" t="s">
        <v>13822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6731</v>
      </c>
      <c r="H34" s="1" t="s">
        <v>8380</v>
      </c>
      <c r="I34" s="1" t="s">
        <v>9974</v>
      </c>
      <c r="J34" s="1"/>
      <c r="K34" s="1" t="s">
        <v>11603</v>
      </c>
      <c r="L34" s="1" t="s">
        <v>32</v>
      </c>
      <c r="M34" s="1" t="s">
        <v>11635</v>
      </c>
      <c r="N34" s="1" t="s">
        <v>13275</v>
      </c>
      <c r="O34" s="1" t="s">
        <v>32</v>
      </c>
      <c r="P34" s="1" t="s">
        <v>13277</v>
      </c>
      <c r="Q34" s="1" t="s">
        <v>13277</v>
      </c>
      <c r="R34" s="1" t="s">
        <v>13810</v>
      </c>
      <c r="S34" s="1" t="s">
        <v>32</v>
      </c>
      <c r="T34" s="1"/>
      <c r="U34" s="1"/>
      <c r="V34" s="1" t="s">
        <v>13822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6732</v>
      </c>
      <c r="H35" s="1" t="s">
        <v>8381</v>
      </c>
      <c r="I35" s="1" t="s">
        <v>9975</v>
      </c>
      <c r="J35" s="1"/>
      <c r="K35" s="1" t="s">
        <v>11603</v>
      </c>
      <c r="L35" s="1" t="s">
        <v>33</v>
      </c>
      <c r="M35" s="1" t="s">
        <v>11636</v>
      </c>
      <c r="N35" s="1" t="s">
        <v>13275</v>
      </c>
      <c r="O35" s="1" t="s">
        <v>33</v>
      </c>
      <c r="P35" s="1" t="s">
        <v>13277</v>
      </c>
      <c r="Q35" s="1" t="s">
        <v>13277</v>
      </c>
      <c r="R35" s="1" t="s">
        <v>13810</v>
      </c>
      <c r="S35" s="1" t="s">
        <v>33</v>
      </c>
      <c r="T35" s="1"/>
      <c r="U35" s="1"/>
      <c r="V35" s="1" t="s">
        <v>13822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6733</v>
      </c>
      <c r="H36" s="1" t="s">
        <v>8382</v>
      </c>
      <c r="I36" s="1" t="s">
        <v>9976</v>
      </c>
      <c r="J36" s="1"/>
      <c r="K36" s="1" t="s">
        <v>11603</v>
      </c>
      <c r="L36" s="1" t="s">
        <v>34</v>
      </c>
      <c r="M36" s="1" t="s">
        <v>11637</v>
      </c>
      <c r="N36" s="1" t="s">
        <v>13275</v>
      </c>
      <c r="O36" s="1" t="s">
        <v>34</v>
      </c>
      <c r="P36" s="1" t="s">
        <v>13277</v>
      </c>
      <c r="Q36" s="1" t="s">
        <v>13277</v>
      </c>
      <c r="R36" s="1" t="s">
        <v>13810</v>
      </c>
      <c r="S36" s="1" t="s">
        <v>34</v>
      </c>
      <c r="T36" s="1"/>
      <c r="U36" s="1"/>
      <c r="V36" s="1" t="s">
        <v>13822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6734</v>
      </c>
      <c r="H37" s="1" t="s">
        <v>8383</v>
      </c>
      <c r="I37" s="1" t="s">
        <v>9977</v>
      </c>
      <c r="J37" s="1"/>
      <c r="K37" s="1" t="s">
        <v>11603</v>
      </c>
      <c r="L37" s="1" t="s">
        <v>35</v>
      </c>
      <c r="M37" s="1" t="s">
        <v>11638</v>
      </c>
      <c r="N37" s="1" t="s">
        <v>13275</v>
      </c>
      <c r="O37" s="1" t="s">
        <v>35</v>
      </c>
      <c r="P37" s="1" t="s">
        <v>13277</v>
      </c>
      <c r="Q37" s="1" t="s">
        <v>13277</v>
      </c>
      <c r="R37" s="1" t="s">
        <v>13810</v>
      </c>
      <c r="S37" s="1" t="s">
        <v>35</v>
      </c>
      <c r="T37" s="1"/>
      <c r="U37" s="1"/>
      <c r="V37" s="1" t="s">
        <v>13822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6735</v>
      </c>
      <c r="H38" s="1" t="s">
        <v>8384</v>
      </c>
      <c r="I38" s="1" t="s">
        <v>9978</v>
      </c>
      <c r="J38" s="1"/>
      <c r="K38" s="1" t="s">
        <v>11603</v>
      </c>
      <c r="L38" s="1" t="s">
        <v>36</v>
      </c>
      <c r="M38" s="1" t="s">
        <v>11639</v>
      </c>
      <c r="N38" s="1" t="s">
        <v>13275</v>
      </c>
      <c r="O38" s="1" t="s">
        <v>36</v>
      </c>
      <c r="P38" s="1" t="s">
        <v>13277</v>
      </c>
      <c r="Q38" s="1" t="s">
        <v>13277</v>
      </c>
      <c r="R38" s="1" t="s">
        <v>13810</v>
      </c>
      <c r="S38" s="1" t="s">
        <v>36</v>
      </c>
      <c r="T38" s="1"/>
      <c r="U38" s="1"/>
      <c r="V38" s="1" t="s">
        <v>13822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6736</v>
      </c>
      <c r="H39" s="1" t="s">
        <v>8385</v>
      </c>
      <c r="I39" s="1" t="s">
        <v>9979</v>
      </c>
      <c r="J39" s="1"/>
      <c r="K39" s="1" t="s">
        <v>11603</v>
      </c>
      <c r="L39" s="1" t="s">
        <v>37</v>
      </c>
      <c r="M39" s="1" t="s">
        <v>11640</v>
      </c>
      <c r="N39" s="1" t="s">
        <v>13275</v>
      </c>
      <c r="O39" s="1" t="s">
        <v>37</v>
      </c>
      <c r="P39" s="1" t="s">
        <v>13277</v>
      </c>
      <c r="Q39" s="1" t="s">
        <v>13277</v>
      </c>
      <c r="R39" s="1" t="s">
        <v>13810</v>
      </c>
      <c r="S39" s="1" t="s">
        <v>37</v>
      </c>
      <c r="T39" s="1"/>
      <c r="U39" s="1"/>
      <c r="V39" s="1" t="s">
        <v>13822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6737</v>
      </c>
      <c r="H40" s="1" t="s">
        <v>8386</v>
      </c>
      <c r="I40" s="1" t="s">
        <v>9980</v>
      </c>
      <c r="J40" s="1"/>
      <c r="K40" s="1" t="s">
        <v>11603</v>
      </c>
      <c r="L40" s="1" t="s">
        <v>38</v>
      </c>
      <c r="M40" s="1" t="s">
        <v>11641</v>
      </c>
      <c r="N40" s="1" t="s">
        <v>13275</v>
      </c>
      <c r="O40" s="1" t="s">
        <v>38</v>
      </c>
      <c r="P40" s="1" t="s">
        <v>13277</v>
      </c>
      <c r="Q40" s="1" t="s">
        <v>13277</v>
      </c>
      <c r="R40" s="1" t="s">
        <v>13810</v>
      </c>
      <c r="S40" s="1" t="s">
        <v>38</v>
      </c>
      <c r="T40" s="1"/>
      <c r="U40" s="1"/>
      <c r="V40" s="1" t="s">
        <v>13822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6738</v>
      </c>
      <c r="H41" s="1" t="s">
        <v>8387</v>
      </c>
      <c r="I41" s="1" t="s">
        <v>9981</v>
      </c>
      <c r="J41" s="1"/>
      <c r="K41" s="1" t="s">
        <v>11603</v>
      </c>
      <c r="L41" s="1" t="s">
        <v>39</v>
      </c>
      <c r="M41" s="1" t="s">
        <v>11642</v>
      </c>
      <c r="N41" s="1" t="s">
        <v>13275</v>
      </c>
      <c r="O41" s="1" t="s">
        <v>39</v>
      </c>
      <c r="P41" s="1" t="s">
        <v>13277</v>
      </c>
      <c r="Q41" s="1" t="s">
        <v>13277</v>
      </c>
      <c r="R41" s="1" t="s">
        <v>13810</v>
      </c>
      <c r="S41" s="1" t="s">
        <v>39</v>
      </c>
      <c r="T41" s="1"/>
      <c r="U41" s="1"/>
      <c r="V41" s="1" t="s">
        <v>13822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6739</v>
      </c>
      <c r="H42" s="1" t="s">
        <v>8388</v>
      </c>
      <c r="I42" s="1" t="s">
        <v>9982</v>
      </c>
      <c r="J42" s="1"/>
      <c r="K42" s="1" t="s">
        <v>11603</v>
      </c>
      <c r="L42" s="1" t="s">
        <v>40</v>
      </c>
      <c r="M42" s="1" t="s">
        <v>11643</v>
      </c>
      <c r="N42" s="1" t="s">
        <v>13275</v>
      </c>
      <c r="O42" s="1" t="s">
        <v>40</v>
      </c>
      <c r="P42" s="1" t="s">
        <v>13277</v>
      </c>
      <c r="Q42" s="1" t="s">
        <v>13277</v>
      </c>
      <c r="R42" s="1" t="s">
        <v>13810</v>
      </c>
      <c r="S42" s="1" t="s">
        <v>40</v>
      </c>
      <c r="T42" s="1"/>
      <c r="U42" s="1"/>
      <c r="V42" s="1" t="s">
        <v>13822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6740</v>
      </c>
      <c r="H43" s="1" t="s">
        <v>8389</v>
      </c>
      <c r="I43" s="1" t="s">
        <v>9983</v>
      </c>
      <c r="J43" s="1"/>
      <c r="K43" s="1" t="s">
        <v>11603</v>
      </c>
      <c r="L43" s="1" t="s">
        <v>41</v>
      </c>
      <c r="M43" s="1" t="s">
        <v>11644</v>
      </c>
      <c r="N43" s="1" t="s">
        <v>13275</v>
      </c>
      <c r="O43" s="1" t="s">
        <v>41</v>
      </c>
      <c r="P43" s="1" t="s">
        <v>13277</v>
      </c>
      <c r="Q43" s="1" t="s">
        <v>13277</v>
      </c>
      <c r="R43" s="1" t="s">
        <v>13810</v>
      </c>
      <c r="S43" s="1" t="s">
        <v>41</v>
      </c>
      <c r="T43" s="1"/>
      <c r="U43" s="1"/>
      <c r="V43" s="1" t="s">
        <v>13822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6741</v>
      </c>
      <c r="H44" s="1" t="s">
        <v>8390</v>
      </c>
      <c r="I44" s="1" t="s">
        <v>9984</v>
      </c>
      <c r="J44" s="1"/>
      <c r="K44" s="1" t="s">
        <v>11603</v>
      </c>
      <c r="L44" s="1" t="s">
        <v>42</v>
      </c>
      <c r="M44" s="1" t="s">
        <v>11645</v>
      </c>
      <c r="N44" s="1" t="s">
        <v>13275</v>
      </c>
      <c r="O44" s="1" t="s">
        <v>42</v>
      </c>
      <c r="P44" s="1" t="s">
        <v>13277</v>
      </c>
      <c r="Q44" s="1" t="s">
        <v>13277</v>
      </c>
      <c r="R44" s="1" t="s">
        <v>13810</v>
      </c>
      <c r="S44" s="1" t="s">
        <v>42</v>
      </c>
      <c r="T44" s="1"/>
      <c r="U44" s="1"/>
      <c r="V44" s="1" t="s">
        <v>13822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5095</v>
      </c>
      <c r="G45" s="1" t="s">
        <v>6742</v>
      </c>
      <c r="H45" s="1" t="s">
        <v>8384</v>
      </c>
      <c r="I45" s="1" t="s">
        <v>9985</v>
      </c>
      <c r="J45" s="1"/>
      <c r="K45" s="1" t="s">
        <v>11603</v>
      </c>
      <c r="L45" s="1" t="s">
        <v>43</v>
      </c>
      <c r="M45" s="1" t="s">
        <v>11646</v>
      </c>
      <c r="N45" s="1" t="s">
        <v>13275</v>
      </c>
      <c r="O45" s="1" t="s">
        <v>43</v>
      </c>
      <c r="P45" s="1" t="s">
        <v>13277</v>
      </c>
      <c r="Q45" s="1" t="s">
        <v>13277</v>
      </c>
      <c r="R45" s="1" t="s">
        <v>13810</v>
      </c>
      <c r="S45" s="1" t="s">
        <v>43</v>
      </c>
      <c r="T45" s="1"/>
      <c r="U45" s="1"/>
      <c r="V45" s="1" t="s">
        <v>13822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6743</v>
      </c>
      <c r="H46" s="1" t="s">
        <v>8391</v>
      </c>
      <c r="I46" s="1" t="s">
        <v>9986</v>
      </c>
      <c r="J46" s="1"/>
      <c r="K46" s="1" t="s">
        <v>11603</v>
      </c>
      <c r="L46" s="1" t="s">
        <v>44</v>
      </c>
      <c r="M46" s="1" t="s">
        <v>11647</v>
      </c>
      <c r="N46" s="1" t="s">
        <v>13275</v>
      </c>
      <c r="O46" s="1" t="s">
        <v>44</v>
      </c>
      <c r="P46" s="1" t="s">
        <v>13277</v>
      </c>
      <c r="Q46" s="1" t="s">
        <v>13277</v>
      </c>
      <c r="R46" s="1" t="s">
        <v>13810</v>
      </c>
      <c r="S46" s="1" t="s">
        <v>44</v>
      </c>
      <c r="T46" s="1"/>
      <c r="U46" s="1"/>
      <c r="V46" s="1" t="s">
        <v>13822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6744</v>
      </c>
      <c r="H47" s="1" t="s">
        <v>8392</v>
      </c>
      <c r="I47" s="1" t="s">
        <v>9987</v>
      </c>
      <c r="J47" s="1"/>
      <c r="K47" s="1" t="s">
        <v>11603</v>
      </c>
      <c r="L47" s="1" t="s">
        <v>45</v>
      </c>
      <c r="M47" s="1" t="s">
        <v>11648</v>
      </c>
      <c r="N47" s="1" t="s">
        <v>13275</v>
      </c>
      <c r="O47" s="1" t="s">
        <v>45</v>
      </c>
      <c r="P47" s="1" t="s">
        <v>13277</v>
      </c>
      <c r="Q47" s="1" t="s">
        <v>13277</v>
      </c>
      <c r="R47" s="1" t="s">
        <v>13810</v>
      </c>
      <c r="S47" s="1" t="s">
        <v>45</v>
      </c>
      <c r="T47" s="1"/>
      <c r="U47" s="1"/>
      <c r="V47" s="1" t="s">
        <v>13822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6745</v>
      </c>
      <c r="H48" s="1" t="s">
        <v>8393</v>
      </c>
      <c r="I48" s="1" t="s">
        <v>9988</v>
      </c>
      <c r="J48" s="1"/>
      <c r="K48" s="1" t="s">
        <v>11603</v>
      </c>
      <c r="L48" s="1" t="s">
        <v>46</v>
      </c>
      <c r="M48" s="1" t="s">
        <v>11649</v>
      </c>
      <c r="N48" s="1" t="s">
        <v>13275</v>
      </c>
      <c r="O48" s="1" t="s">
        <v>46</v>
      </c>
      <c r="P48" s="1" t="s">
        <v>13277</v>
      </c>
      <c r="Q48" s="1" t="s">
        <v>13277</v>
      </c>
      <c r="R48" s="1" t="s">
        <v>13810</v>
      </c>
      <c r="S48" s="1" t="s">
        <v>46</v>
      </c>
      <c r="T48" s="1"/>
      <c r="U48" s="1"/>
      <c r="V48" s="1" t="s">
        <v>13822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6746</v>
      </c>
      <c r="H49" s="1" t="s">
        <v>8394</v>
      </c>
      <c r="I49" s="1" t="s">
        <v>9989</v>
      </c>
      <c r="J49" s="1"/>
      <c r="K49" s="1" t="s">
        <v>11603</v>
      </c>
      <c r="L49" s="1" t="s">
        <v>47</v>
      </c>
      <c r="M49" s="1" t="s">
        <v>11650</v>
      </c>
      <c r="N49" s="1" t="s">
        <v>13275</v>
      </c>
      <c r="O49" s="1" t="s">
        <v>47</v>
      </c>
      <c r="P49" s="1" t="s">
        <v>13277</v>
      </c>
      <c r="Q49" s="1" t="s">
        <v>13277</v>
      </c>
      <c r="R49" s="1" t="s">
        <v>13810</v>
      </c>
      <c r="S49" s="1" t="s">
        <v>47</v>
      </c>
      <c r="T49" s="1"/>
      <c r="U49" s="1"/>
      <c r="V49" s="1" t="s">
        <v>13822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6747</v>
      </c>
      <c r="H50" s="1" t="s">
        <v>8395</v>
      </c>
      <c r="I50" s="1" t="s">
        <v>9990</v>
      </c>
      <c r="J50" s="1"/>
      <c r="K50" s="1" t="s">
        <v>11603</v>
      </c>
      <c r="L50" s="1" t="s">
        <v>48</v>
      </c>
      <c r="M50" s="1" t="s">
        <v>11651</v>
      </c>
      <c r="N50" s="1" t="s">
        <v>13275</v>
      </c>
      <c r="O50" s="1" t="s">
        <v>48</v>
      </c>
      <c r="P50" s="1" t="s">
        <v>13277</v>
      </c>
      <c r="Q50" s="1" t="s">
        <v>13277</v>
      </c>
      <c r="R50" s="1" t="s">
        <v>13810</v>
      </c>
      <c r="S50" s="1" t="s">
        <v>48</v>
      </c>
      <c r="T50" s="1"/>
      <c r="U50" s="1"/>
      <c r="V50" s="1" t="s">
        <v>13822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6748</v>
      </c>
      <c r="H51" s="1" t="s">
        <v>8383</v>
      </c>
      <c r="I51" s="1" t="s">
        <v>9991</v>
      </c>
      <c r="J51" s="1"/>
      <c r="K51" s="1" t="s">
        <v>11603</v>
      </c>
      <c r="L51" s="1" t="s">
        <v>49</v>
      </c>
      <c r="M51" s="1" t="s">
        <v>11652</v>
      </c>
      <c r="N51" s="1" t="s">
        <v>13275</v>
      </c>
      <c r="O51" s="1" t="s">
        <v>49</v>
      </c>
      <c r="P51" s="1" t="s">
        <v>13277</v>
      </c>
      <c r="Q51" s="1" t="s">
        <v>13277</v>
      </c>
      <c r="R51" s="1" t="s">
        <v>13810</v>
      </c>
      <c r="S51" s="1" t="s">
        <v>49</v>
      </c>
      <c r="T51" s="1"/>
      <c r="U51" s="1"/>
      <c r="V51" s="1" t="s">
        <v>13822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6749</v>
      </c>
      <c r="H52" s="1" t="s">
        <v>8396</v>
      </c>
      <c r="I52" s="1" t="s">
        <v>9992</v>
      </c>
      <c r="J52" s="1"/>
      <c r="K52" s="1" t="s">
        <v>11603</v>
      </c>
      <c r="L52" s="1" t="s">
        <v>50</v>
      </c>
      <c r="M52" s="1" t="s">
        <v>11653</v>
      </c>
      <c r="N52" s="1" t="s">
        <v>13275</v>
      </c>
      <c r="O52" s="1" t="s">
        <v>50</v>
      </c>
      <c r="P52" s="1" t="s">
        <v>13277</v>
      </c>
      <c r="Q52" s="1" t="s">
        <v>13277</v>
      </c>
      <c r="R52" s="1" t="s">
        <v>13810</v>
      </c>
      <c r="S52" s="1" t="s">
        <v>50</v>
      </c>
      <c r="T52" s="1"/>
      <c r="U52" s="1"/>
      <c r="V52" s="1" t="s">
        <v>13822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6750</v>
      </c>
      <c r="H53" s="1" t="s">
        <v>6750</v>
      </c>
      <c r="I53" s="1" t="s">
        <v>9993</v>
      </c>
      <c r="J53" s="1"/>
      <c r="K53" s="1" t="s">
        <v>11603</v>
      </c>
      <c r="L53" s="1" t="s">
        <v>51</v>
      </c>
      <c r="M53" s="1" t="s">
        <v>11654</v>
      </c>
      <c r="N53" s="1" t="s">
        <v>13275</v>
      </c>
      <c r="O53" s="1" t="s">
        <v>51</v>
      </c>
      <c r="P53" s="1" t="s">
        <v>13277</v>
      </c>
      <c r="Q53" s="1" t="s">
        <v>13277</v>
      </c>
      <c r="R53" s="1" t="s">
        <v>13810</v>
      </c>
      <c r="S53" s="1" t="s">
        <v>51</v>
      </c>
      <c r="T53" s="1"/>
      <c r="U53" s="1"/>
      <c r="V53" s="1" t="s">
        <v>13822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6751</v>
      </c>
      <c r="H54" s="1" t="s">
        <v>8397</v>
      </c>
      <c r="I54" s="1" t="s">
        <v>9994</v>
      </c>
      <c r="J54" s="1"/>
      <c r="K54" s="1" t="s">
        <v>11603</v>
      </c>
      <c r="L54" s="1" t="s">
        <v>52</v>
      </c>
      <c r="M54" s="1" t="s">
        <v>11655</v>
      </c>
      <c r="N54" s="1" t="s">
        <v>13275</v>
      </c>
      <c r="O54" s="1" t="s">
        <v>52</v>
      </c>
      <c r="P54" s="1" t="s">
        <v>13277</v>
      </c>
      <c r="Q54" s="1" t="s">
        <v>13277</v>
      </c>
      <c r="R54" s="1" t="s">
        <v>13810</v>
      </c>
      <c r="S54" s="1" t="s">
        <v>52</v>
      </c>
      <c r="T54" s="1"/>
      <c r="U54" s="1"/>
      <c r="V54" s="1" t="s">
        <v>13822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6752</v>
      </c>
      <c r="H55" s="1" t="s">
        <v>8398</v>
      </c>
      <c r="I55" s="1" t="s">
        <v>9995</v>
      </c>
      <c r="J55" s="1"/>
      <c r="K55" s="1" t="s">
        <v>11603</v>
      </c>
      <c r="L55" s="1" t="s">
        <v>53</v>
      </c>
      <c r="M55" s="1" t="s">
        <v>11656</v>
      </c>
      <c r="N55" s="1" t="s">
        <v>13275</v>
      </c>
      <c r="O55" s="1" t="s">
        <v>53</v>
      </c>
      <c r="P55" s="1" t="s">
        <v>13277</v>
      </c>
      <c r="Q55" s="1" t="s">
        <v>13277</v>
      </c>
      <c r="R55" s="1" t="s">
        <v>13810</v>
      </c>
      <c r="S55" s="1" t="s">
        <v>53</v>
      </c>
      <c r="T55" s="1"/>
      <c r="U55" s="1"/>
      <c r="V55" s="1" t="s">
        <v>13822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6753</v>
      </c>
      <c r="H56" s="1" t="s">
        <v>8399</v>
      </c>
      <c r="I56" s="1" t="s">
        <v>9996</v>
      </c>
      <c r="J56" s="1"/>
      <c r="K56" s="1" t="s">
        <v>11603</v>
      </c>
      <c r="L56" s="1" t="s">
        <v>54</v>
      </c>
      <c r="M56" s="1" t="s">
        <v>11657</v>
      </c>
      <c r="N56" s="1" t="s">
        <v>13275</v>
      </c>
      <c r="O56" s="1" t="s">
        <v>54</v>
      </c>
      <c r="P56" s="1" t="s">
        <v>13277</v>
      </c>
      <c r="Q56" s="1" t="s">
        <v>13277</v>
      </c>
      <c r="R56" s="1" t="s">
        <v>13810</v>
      </c>
      <c r="S56" s="1" t="s">
        <v>54</v>
      </c>
      <c r="T56" s="1"/>
      <c r="U56" s="1"/>
      <c r="V56" s="1" t="s">
        <v>13822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6754</v>
      </c>
      <c r="H57" s="1" t="s">
        <v>8400</v>
      </c>
      <c r="I57" s="1" t="s">
        <v>9997</v>
      </c>
      <c r="J57" s="1"/>
      <c r="K57" s="1" t="s">
        <v>11603</v>
      </c>
      <c r="L57" s="1" t="s">
        <v>55</v>
      </c>
      <c r="M57" s="1" t="s">
        <v>11658</v>
      </c>
      <c r="N57" s="1" t="s">
        <v>13275</v>
      </c>
      <c r="O57" s="1" t="s">
        <v>55</v>
      </c>
      <c r="P57" s="1" t="s">
        <v>13277</v>
      </c>
      <c r="Q57" s="1" t="s">
        <v>13277</v>
      </c>
      <c r="R57" s="1" t="s">
        <v>13810</v>
      </c>
      <c r="S57" s="1" t="s">
        <v>55</v>
      </c>
      <c r="T57" s="1"/>
      <c r="U57" s="1"/>
      <c r="V57" s="1" t="s">
        <v>13822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6755</v>
      </c>
      <c r="H58" s="1" t="s">
        <v>8401</v>
      </c>
      <c r="I58" s="1" t="s">
        <v>9998</v>
      </c>
      <c r="J58" s="1"/>
      <c r="K58" s="1" t="s">
        <v>11603</v>
      </c>
      <c r="L58" s="1" t="s">
        <v>56</v>
      </c>
      <c r="M58" s="1" t="s">
        <v>11659</v>
      </c>
      <c r="N58" s="1" t="s">
        <v>13275</v>
      </c>
      <c r="O58" s="1" t="s">
        <v>56</v>
      </c>
      <c r="P58" s="1" t="s">
        <v>13277</v>
      </c>
      <c r="Q58" s="1" t="s">
        <v>13277</v>
      </c>
      <c r="R58" s="1" t="s">
        <v>13810</v>
      </c>
      <c r="S58" s="1" t="s">
        <v>56</v>
      </c>
      <c r="T58" s="1"/>
      <c r="U58" s="1"/>
      <c r="V58" s="1" t="s">
        <v>13822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6756</v>
      </c>
      <c r="H59" s="1" t="s">
        <v>8402</v>
      </c>
      <c r="I59" s="1" t="s">
        <v>9999</v>
      </c>
      <c r="J59" s="1"/>
      <c r="K59" s="1" t="s">
        <v>11603</v>
      </c>
      <c r="L59" s="1" t="s">
        <v>57</v>
      </c>
      <c r="M59" s="1" t="s">
        <v>11660</v>
      </c>
      <c r="N59" s="1" t="s">
        <v>13275</v>
      </c>
      <c r="O59" s="1" t="s">
        <v>57</v>
      </c>
      <c r="P59" s="1" t="s">
        <v>13277</v>
      </c>
      <c r="Q59" s="1" t="s">
        <v>13277</v>
      </c>
      <c r="R59" s="1" t="s">
        <v>13810</v>
      </c>
      <c r="S59" s="1" t="s">
        <v>57</v>
      </c>
      <c r="T59" s="1"/>
      <c r="U59" s="1"/>
      <c r="V59" s="1" t="s">
        <v>13822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6757</v>
      </c>
      <c r="H60" s="1" t="s">
        <v>8403</v>
      </c>
      <c r="I60" s="1" t="s">
        <v>10000</v>
      </c>
      <c r="J60" s="1"/>
      <c r="K60" s="1" t="s">
        <v>11603</v>
      </c>
      <c r="L60" s="1" t="s">
        <v>58</v>
      </c>
      <c r="M60" s="1" t="s">
        <v>11661</v>
      </c>
      <c r="N60" s="1" t="s">
        <v>13275</v>
      </c>
      <c r="O60" s="1" t="s">
        <v>58</v>
      </c>
      <c r="P60" s="1" t="s">
        <v>13277</v>
      </c>
      <c r="Q60" s="1" t="s">
        <v>13277</v>
      </c>
      <c r="R60" s="1" t="s">
        <v>13810</v>
      </c>
      <c r="S60" s="1" t="s">
        <v>58</v>
      </c>
      <c r="T60" s="1"/>
      <c r="U60" s="1"/>
      <c r="V60" s="1" t="s">
        <v>13822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6758</v>
      </c>
      <c r="H61" s="1" t="s">
        <v>8392</v>
      </c>
      <c r="I61" s="1" t="s">
        <v>10001</v>
      </c>
      <c r="J61" s="1"/>
      <c r="K61" s="1" t="s">
        <v>11603</v>
      </c>
      <c r="L61" s="1" t="s">
        <v>59</v>
      </c>
      <c r="M61" s="1" t="s">
        <v>11662</v>
      </c>
      <c r="N61" s="1" t="s">
        <v>13275</v>
      </c>
      <c r="O61" s="1" t="s">
        <v>59</v>
      </c>
      <c r="P61" s="1" t="s">
        <v>13277</v>
      </c>
      <c r="Q61" s="1" t="s">
        <v>13277</v>
      </c>
      <c r="R61" s="1" t="s">
        <v>13810</v>
      </c>
      <c r="S61" s="1" t="s">
        <v>59</v>
      </c>
      <c r="T61" s="1"/>
      <c r="U61" s="1"/>
      <c r="V61" s="1" t="s">
        <v>13822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6759</v>
      </c>
      <c r="H62" s="1" t="s">
        <v>8404</v>
      </c>
      <c r="I62" s="1" t="s">
        <v>10002</v>
      </c>
      <c r="J62" s="1"/>
      <c r="K62" s="1" t="s">
        <v>11603</v>
      </c>
      <c r="L62" s="1" t="s">
        <v>60</v>
      </c>
      <c r="M62" s="1" t="s">
        <v>11663</v>
      </c>
      <c r="N62" s="1" t="s">
        <v>13275</v>
      </c>
      <c r="O62" s="1" t="s">
        <v>60</v>
      </c>
      <c r="P62" s="1" t="s">
        <v>13277</v>
      </c>
      <c r="Q62" s="1" t="s">
        <v>13277</v>
      </c>
      <c r="R62" s="1" t="s">
        <v>13810</v>
      </c>
      <c r="S62" s="1" t="s">
        <v>60</v>
      </c>
      <c r="T62" s="1"/>
      <c r="U62" s="1"/>
      <c r="V62" s="1" t="s">
        <v>13822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6760</v>
      </c>
      <c r="H63" s="1" t="s">
        <v>8405</v>
      </c>
      <c r="I63" s="1" t="s">
        <v>10003</v>
      </c>
      <c r="J63" s="1"/>
      <c r="K63" s="1" t="s">
        <v>11603</v>
      </c>
      <c r="L63" s="1" t="s">
        <v>61</v>
      </c>
      <c r="M63" s="1" t="s">
        <v>11664</v>
      </c>
      <c r="N63" s="1" t="s">
        <v>13275</v>
      </c>
      <c r="O63" s="1" t="s">
        <v>61</v>
      </c>
      <c r="P63" s="1" t="s">
        <v>13277</v>
      </c>
      <c r="Q63" s="1" t="s">
        <v>13277</v>
      </c>
      <c r="R63" s="1" t="s">
        <v>13810</v>
      </c>
      <c r="S63" s="1" t="s">
        <v>61</v>
      </c>
      <c r="T63" s="1"/>
      <c r="U63" s="1"/>
      <c r="V63" s="1" t="s">
        <v>13822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6761</v>
      </c>
      <c r="H64" s="1" t="s">
        <v>8406</v>
      </c>
      <c r="I64" s="1" t="s">
        <v>10004</v>
      </c>
      <c r="J64" s="1"/>
      <c r="K64" s="1" t="s">
        <v>11603</v>
      </c>
      <c r="L64" s="1" t="s">
        <v>62</v>
      </c>
      <c r="M64" s="1" t="s">
        <v>11665</v>
      </c>
      <c r="N64" s="1" t="s">
        <v>13275</v>
      </c>
      <c r="O64" s="1" t="s">
        <v>62</v>
      </c>
      <c r="P64" s="1" t="s">
        <v>13277</v>
      </c>
      <c r="Q64" s="1" t="s">
        <v>13277</v>
      </c>
      <c r="R64" s="1" t="s">
        <v>13810</v>
      </c>
      <c r="S64" s="1" t="s">
        <v>62</v>
      </c>
      <c r="T64" s="1"/>
      <c r="U64" s="1"/>
      <c r="V64" s="1" t="s">
        <v>13822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6762</v>
      </c>
      <c r="H65" s="1" t="s">
        <v>8407</v>
      </c>
      <c r="I65" s="1" t="s">
        <v>10005</v>
      </c>
      <c r="J65" s="1"/>
      <c r="K65" s="1" t="s">
        <v>11603</v>
      </c>
      <c r="L65" s="1" t="s">
        <v>63</v>
      </c>
      <c r="M65" s="1" t="s">
        <v>11666</v>
      </c>
      <c r="N65" s="1" t="s">
        <v>13275</v>
      </c>
      <c r="O65" s="1" t="s">
        <v>63</v>
      </c>
      <c r="P65" s="1" t="s">
        <v>13277</v>
      </c>
      <c r="Q65" s="1" t="s">
        <v>13277</v>
      </c>
      <c r="R65" s="1" t="s">
        <v>13810</v>
      </c>
      <c r="S65" s="1" t="s">
        <v>63</v>
      </c>
      <c r="T65" s="1"/>
      <c r="U65" s="1"/>
      <c r="V65" s="1" t="s">
        <v>13822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6763</v>
      </c>
      <c r="H66" s="1" t="s">
        <v>8408</v>
      </c>
      <c r="I66" s="1" t="s">
        <v>10006</v>
      </c>
      <c r="J66" s="1"/>
      <c r="K66" s="1" t="s">
        <v>11603</v>
      </c>
      <c r="L66" s="1" t="s">
        <v>64</v>
      </c>
      <c r="M66" s="1" t="s">
        <v>11667</v>
      </c>
      <c r="N66" s="1" t="s">
        <v>13275</v>
      </c>
      <c r="O66" s="1" t="s">
        <v>64</v>
      </c>
      <c r="P66" s="1" t="s">
        <v>13277</v>
      </c>
      <c r="Q66" s="1" t="s">
        <v>13277</v>
      </c>
      <c r="R66" s="1" t="s">
        <v>13810</v>
      </c>
      <c r="S66" s="1" t="s">
        <v>64</v>
      </c>
      <c r="T66" s="1"/>
      <c r="U66" s="1"/>
      <c r="V66" s="1" t="s">
        <v>13822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6764</v>
      </c>
      <c r="H67" s="1" t="s">
        <v>8409</v>
      </c>
      <c r="I67" s="1" t="s">
        <v>10007</v>
      </c>
      <c r="J67" s="1"/>
      <c r="K67" s="1" t="s">
        <v>11603</v>
      </c>
      <c r="L67" s="1" t="s">
        <v>65</v>
      </c>
      <c r="M67" s="1" t="s">
        <v>11668</v>
      </c>
      <c r="N67" s="1" t="s">
        <v>13275</v>
      </c>
      <c r="O67" s="1" t="s">
        <v>65</v>
      </c>
      <c r="P67" s="1" t="s">
        <v>13277</v>
      </c>
      <c r="Q67" s="1" t="s">
        <v>13277</v>
      </c>
      <c r="R67" s="1" t="s">
        <v>13810</v>
      </c>
      <c r="S67" s="1" t="s">
        <v>65</v>
      </c>
      <c r="T67" s="1"/>
      <c r="U67" s="1"/>
      <c r="V67" s="1" t="s">
        <v>13822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6765</v>
      </c>
      <c r="H68" s="1" t="s">
        <v>8410</v>
      </c>
      <c r="I68" s="1" t="s">
        <v>10008</v>
      </c>
      <c r="J68" s="1"/>
      <c r="K68" s="1" t="s">
        <v>11603</v>
      </c>
      <c r="L68" s="1" t="s">
        <v>66</v>
      </c>
      <c r="M68" s="1" t="s">
        <v>11669</v>
      </c>
      <c r="N68" s="1" t="s">
        <v>13275</v>
      </c>
      <c r="O68" s="1" t="s">
        <v>66</v>
      </c>
      <c r="P68" s="1" t="s">
        <v>13277</v>
      </c>
      <c r="Q68" s="1" t="s">
        <v>13277</v>
      </c>
      <c r="R68" s="1" t="s">
        <v>13810</v>
      </c>
      <c r="S68" s="1" t="s">
        <v>66</v>
      </c>
      <c r="T68" s="1"/>
      <c r="U68" s="1"/>
      <c r="V68" s="1" t="s">
        <v>13822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6766</v>
      </c>
      <c r="H69" s="1" t="s">
        <v>8411</v>
      </c>
      <c r="I69" s="1" t="s">
        <v>10009</v>
      </c>
      <c r="J69" s="1"/>
      <c r="K69" s="1" t="s">
        <v>11603</v>
      </c>
      <c r="L69" s="1" t="s">
        <v>67</v>
      </c>
      <c r="M69" s="1" t="s">
        <v>11670</v>
      </c>
      <c r="N69" s="1" t="s">
        <v>13275</v>
      </c>
      <c r="O69" s="1" t="s">
        <v>67</v>
      </c>
      <c r="P69" s="1" t="s">
        <v>13277</v>
      </c>
      <c r="Q69" s="1" t="s">
        <v>13277</v>
      </c>
      <c r="R69" s="1" t="s">
        <v>13810</v>
      </c>
      <c r="S69" s="1" t="s">
        <v>67</v>
      </c>
      <c r="T69" s="1"/>
      <c r="U69" s="1"/>
      <c r="V69" s="1" t="s">
        <v>13822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6767</v>
      </c>
      <c r="H70" s="1" t="s">
        <v>8412</v>
      </c>
      <c r="I70" s="1" t="s">
        <v>10010</v>
      </c>
      <c r="J70" s="1"/>
      <c r="K70" s="1" t="s">
        <v>11603</v>
      </c>
      <c r="L70" s="1" t="s">
        <v>68</v>
      </c>
      <c r="M70" s="1" t="s">
        <v>11671</v>
      </c>
      <c r="N70" s="1" t="s">
        <v>13275</v>
      </c>
      <c r="O70" s="1" t="s">
        <v>68</v>
      </c>
      <c r="P70" s="1" t="s">
        <v>13277</v>
      </c>
      <c r="Q70" s="1" t="s">
        <v>13277</v>
      </c>
      <c r="R70" s="1" t="s">
        <v>13810</v>
      </c>
      <c r="S70" s="1" t="s">
        <v>68</v>
      </c>
      <c r="T70" s="1"/>
      <c r="U70" s="1"/>
      <c r="V70" s="1" t="s">
        <v>13822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6768</v>
      </c>
      <c r="H71" s="1" t="s">
        <v>8413</v>
      </c>
      <c r="I71" s="1" t="s">
        <v>10011</v>
      </c>
      <c r="J71" s="1"/>
      <c r="K71" s="1" t="s">
        <v>11603</v>
      </c>
      <c r="L71" s="1" t="s">
        <v>69</v>
      </c>
      <c r="M71" s="1" t="s">
        <v>11672</v>
      </c>
      <c r="N71" s="1" t="s">
        <v>13275</v>
      </c>
      <c r="O71" s="1" t="s">
        <v>69</v>
      </c>
      <c r="P71" s="1" t="s">
        <v>13277</v>
      </c>
      <c r="Q71" s="1" t="s">
        <v>13277</v>
      </c>
      <c r="R71" s="1" t="s">
        <v>13810</v>
      </c>
      <c r="S71" s="1" t="s">
        <v>69</v>
      </c>
      <c r="T71" s="1"/>
      <c r="U71" s="1"/>
      <c r="V71" s="1" t="s">
        <v>13822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6769</v>
      </c>
      <c r="H72" s="1" t="s">
        <v>8414</v>
      </c>
      <c r="I72" s="1" t="s">
        <v>10012</v>
      </c>
      <c r="J72" s="1"/>
      <c r="K72" s="1" t="s">
        <v>11603</v>
      </c>
      <c r="L72" s="1" t="s">
        <v>70</v>
      </c>
      <c r="M72" s="1" t="s">
        <v>11673</v>
      </c>
      <c r="N72" s="1" t="s">
        <v>13275</v>
      </c>
      <c r="O72" s="1" t="s">
        <v>70</v>
      </c>
      <c r="P72" s="1" t="s">
        <v>13277</v>
      </c>
      <c r="Q72" s="1" t="s">
        <v>13277</v>
      </c>
      <c r="R72" s="1" t="s">
        <v>13810</v>
      </c>
      <c r="S72" s="1" t="s">
        <v>70</v>
      </c>
      <c r="T72" s="1"/>
      <c r="U72" s="1"/>
      <c r="V72" s="1" t="s">
        <v>13822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6770</v>
      </c>
      <c r="H73" s="1" t="s">
        <v>8415</v>
      </c>
      <c r="I73" s="1" t="s">
        <v>10013</v>
      </c>
      <c r="J73" s="1"/>
      <c r="K73" s="1" t="s">
        <v>11603</v>
      </c>
      <c r="L73" s="1" t="s">
        <v>71</v>
      </c>
      <c r="M73" s="1" t="s">
        <v>11674</v>
      </c>
      <c r="N73" s="1" t="s">
        <v>13275</v>
      </c>
      <c r="O73" s="1" t="s">
        <v>71</v>
      </c>
      <c r="P73" s="1" t="s">
        <v>13277</v>
      </c>
      <c r="Q73" s="1" t="s">
        <v>13277</v>
      </c>
      <c r="R73" s="1" t="s">
        <v>13810</v>
      </c>
      <c r="S73" s="1" t="s">
        <v>71</v>
      </c>
      <c r="T73" s="1"/>
      <c r="U73" s="1"/>
      <c r="V73" s="1" t="s">
        <v>13822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6771</v>
      </c>
      <c r="H74" s="1" t="s">
        <v>8416</v>
      </c>
      <c r="I74" s="1" t="s">
        <v>10014</v>
      </c>
      <c r="J74" s="1"/>
      <c r="K74" s="1" t="s">
        <v>11603</v>
      </c>
      <c r="L74" s="1" t="s">
        <v>72</v>
      </c>
      <c r="M74" s="1" t="s">
        <v>11675</v>
      </c>
      <c r="N74" s="1" t="s">
        <v>13275</v>
      </c>
      <c r="O74" s="1" t="s">
        <v>72</v>
      </c>
      <c r="P74" s="1" t="s">
        <v>13277</v>
      </c>
      <c r="Q74" s="1" t="s">
        <v>13277</v>
      </c>
      <c r="R74" s="1" t="s">
        <v>13810</v>
      </c>
      <c r="S74" s="1" t="s">
        <v>72</v>
      </c>
      <c r="T74" s="1"/>
      <c r="U74" s="1"/>
      <c r="V74" s="1" t="s">
        <v>13822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6772</v>
      </c>
      <c r="H75" s="1" t="s">
        <v>8417</v>
      </c>
      <c r="I75" s="1" t="s">
        <v>10015</v>
      </c>
      <c r="J75" s="1"/>
      <c r="K75" s="1" t="s">
        <v>11603</v>
      </c>
      <c r="L75" s="1" t="s">
        <v>73</v>
      </c>
      <c r="M75" s="1" t="s">
        <v>11676</v>
      </c>
      <c r="N75" s="1" t="s">
        <v>13275</v>
      </c>
      <c r="O75" s="1" t="s">
        <v>73</v>
      </c>
      <c r="P75" s="1" t="s">
        <v>13277</v>
      </c>
      <c r="Q75" s="1" t="s">
        <v>13277</v>
      </c>
      <c r="R75" s="1" t="s">
        <v>13810</v>
      </c>
      <c r="S75" s="1" t="s">
        <v>73</v>
      </c>
      <c r="T75" s="1"/>
      <c r="U75" s="1"/>
      <c r="V75" s="1" t="s">
        <v>13822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6773</v>
      </c>
      <c r="H76" s="1" t="s">
        <v>8418</v>
      </c>
      <c r="I76" s="1" t="s">
        <v>10016</v>
      </c>
      <c r="J76" s="1"/>
      <c r="K76" s="1" t="s">
        <v>11603</v>
      </c>
      <c r="L76" s="1" t="s">
        <v>74</v>
      </c>
      <c r="M76" s="1" t="s">
        <v>11677</v>
      </c>
      <c r="N76" s="1" t="s">
        <v>13275</v>
      </c>
      <c r="O76" s="1" t="s">
        <v>74</v>
      </c>
      <c r="P76" s="1" t="s">
        <v>13277</v>
      </c>
      <c r="Q76" s="1" t="s">
        <v>13277</v>
      </c>
      <c r="R76" s="1" t="s">
        <v>13810</v>
      </c>
      <c r="S76" s="1" t="s">
        <v>74</v>
      </c>
      <c r="T76" s="1"/>
      <c r="U76" s="1"/>
      <c r="V76" s="1" t="s">
        <v>13822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6774</v>
      </c>
      <c r="H77" s="1" t="s">
        <v>8419</v>
      </c>
      <c r="I77" s="1" t="s">
        <v>10017</v>
      </c>
      <c r="J77" s="1"/>
      <c r="K77" s="1" t="s">
        <v>11603</v>
      </c>
      <c r="L77" s="1" t="s">
        <v>75</v>
      </c>
      <c r="M77" s="1" t="s">
        <v>11678</v>
      </c>
      <c r="N77" s="1" t="s">
        <v>13275</v>
      </c>
      <c r="O77" s="1" t="s">
        <v>75</v>
      </c>
      <c r="P77" s="1" t="s">
        <v>13277</v>
      </c>
      <c r="Q77" s="1" t="s">
        <v>13277</v>
      </c>
      <c r="R77" s="1" t="s">
        <v>13810</v>
      </c>
      <c r="S77" s="1" t="s">
        <v>75</v>
      </c>
      <c r="T77" s="1"/>
      <c r="U77" s="1"/>
      <c r="V77" s="1" t="s">
        <v>13822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6775</v>
      </c>
      <c r="H78" s="1" t="s">
        <v>8420</v>
      </c>
      <c r="I78" s="1" t="s">
        <v>10018</v>
      </c>
      <c r="J78" s="1"/>
      <c r="K78" s="1" t="s">
        <v>11603</v>
      </c>
      <c r="L78" s="1" t="s">
        <v>76</v>
      </c>
      <c r="M78" s="1" t="s">
        <v>11679</v>
      </c>
      <c r="N78" s="1" t="s">
        <v>13275</v>
      </c>
      <c r="O78" s="1" t="s">
        <v>76</v>
      </c>
      <c r="P78" s="1" t="s">
        <v>13277</v>
      </c>
      <c r="Q78" s="1" t="s">
        <v>13277</v>
      </c>
      <c r="R78" s="1" t="s">
        <v>13810</v>
      </c>
      <c r="S78" s="1" t="s">
        <v>76</v>
      </c>
      <c r="T78" s="1"/>
      <c r="U78" s="1"/>
      <c r="V78" s="1" t="s">
        <v>13822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6776</v>
      </c>
      <c r="H79" s="1" t="s">
        <v>8421</v>
      </c>
      <c r="I79" s="1" t="s">
        <v>10019</v>
      </c>
      <c r="J79" s="1"/>
      <c r="K79" s="1" t="s">
        <v>11603</v>
      </c>
      <c r="L79" s="1" t="s">
        <v>77</v>
      </c>
      <c r="M79" s="1" t="s">
        <v>11680</v>
      </c>
      <c r="N79" s="1" t="s">
        <v>13275</v>
      </c>
      <c r="O79" s="1" t="s">
        <v>77</v>
      </c>
      <c r="P79" s="1" t="s">
        <v>13277</v>
      </c>
      <c r="Q79" s="1" t="s">
        <v>13277</v>
      </c>
      <c r="R79" s="1" t="s">
        <v>13810</v>
      </c>
      <c r="S79" s="1" t="s">
        <v>77</v>
      </c>
      <c r="T79" s="1"/>
      <c r="U79" s="1"/>
      <c r="V79" s="1" t="s">
        <v>13822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6777</v>
      </c>
      <c r="H80" s="1" t="s">
        <v>8422</v>
      </c>
      <c r="I80" s="1" t="s">
        <v>10020</v>
      </c>
      <c r="J80" s="1"/>
      <c r="K80" s="1" t="s">
        <v>11603</v>
      </c>
      <c r="L80" s="1" t="s">
        <v>78</v>
      </c>
      <c r="M80" s="1" t="s">
        <v>11681</v>
      </c>
      <c r="N80" s="1" t="s">
        <v>13275</v>
      </c>
      <c r="O80" s="1" t="s">
        <v>78</v>
      </c>
      <c r="P80" s="1" t="s">
        <v>13277</v>
      </c>
      <c r="Q80" s="1" t="s">
        <v>13277</v>
      </c>
      <c r="R80" s="1" t="s">
        <v>13810</v>
      </c>
      <c r="S80" s="1" t="s">
        <v>78</v>
      </c>
      <c r="T80" s="1"/>
      <c r="U80" s="1"/>
      <c r="V80" s="1" t="s">
        <v>13822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6778</v>
      </c>
      <c r="H81" s="1" t="s">
        <v>8423</v>
      </c>
      <c r="I81" s="1" t="s">
        <v>10021</v>
      </c>
      <c r="J81" s="1"/>
      <c r="K81" s="1" t="s">
        <v>11603</v>
      </c>
      <c r="L81" s="1" t="s">
        <v>79</v>
      </c>
      <c r="M81" s="1" t="s">
        <v>11682</v>
      </c>
      <c r="N81" s="1" t="s">
        <v>13275</v>
      </c>
      <c r="O81" s="1" t="s">
        <v>79</v>
      </c>
      <c r="P81" s="1" t="s">
        <v>13277</v>
      </c>
      <c r="Q81" s="1" t="s">
        <v>13277</v>
      </c>
      <c r="R81" s="1" t="s">
        <v>13810</v>
      </c>
      <c r="S81" s="1" t="s">
        <v>79</v>
      </c>
      <c r="T81" s="1"/>
      <c r="U81" s="1"/>
      <c r="V81" s="1" t="s">
        <v>13822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6779</v>
      </c>
      <c r="H82" s="1" t="s">
        <v>8424</v>
      </c>
      <c r="I82" s="1" t="s">
        <v>10022</v>
      </c>
      <c r="J82" s="1"/>
      <c r="K82" s="1" t="s">
        <v>11603</v>
      </c>
      <c r="L82" s="1" t="s">
        <v>80</v>
      </c>
      <c r="M82" s="1" t="s">
        <v>11683</v>
      </c>
      <c r="N82" s="1" t="s">
        <v>13275</v>
      </c>
      <c r="O82" s="1" t="s">
        <v>80</v>
      </c>
      <c r="P82" s="1" t="s">
        <v>13277</v>
      </c>
      <c r="Q82" s="1" t="s">
        <v>13277</v>
      </c>
      <c r="R82" s="1" t="s">
        <v>13810</v>
      </c>
      <c r="S82" s="1" t="s">
        <v>80</v>
      </c>
      <c r="T82" s="1"/>
      <c r="U82" s="1"/>
      <c r="V82" s="1" t="s">
        <v>13822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6780</v>
      </c>
      <c r="H83" s="1" t="s">
        <v>8425</v>
      </c>
      <c r="I83" s="1" t="s">
        <v>10023</v>
      </c>
      <c r="J83" s="1"/>
      <c r="K83" s="1" t="s">
        <v>11603</v>
      </c>
      <c r="L83" s="1" t="s">
        <v>81</v>
      </c>
      <c r="M83" s="1" t="s">
        <v>11684</v>
      </c>
      <c r="N83" s="1" t="s">
        <v>13275</v>
      </c>
      <c r="O83" s="1" t="s">
        <v>81</v>
      </c>
      <c r="P83" s="1" t="s">
        <v>13277</v>
      </c>
      <c r="Q83" s="1" t="s">
        <v>13277</v>
      </c>
      <c r="R83" s="1" t="s">
        <v>13810</v>
      </c>
      <c r="S83" s="1" t="s">
        <v>81</v>
      </c>
      <c r="T83" s="1"/>
      <c r="U83" s="1"/>
      <c r="V83" s="1" t="s">
        <v>13822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6781</v>
      </c>
      <c r="H84" s="1" t="s">
        <v>8426</v>
      </c>
      <c r="I84" s="1" t="s">
        <v>10024</v>
      </c>
      <c r="J84" s="1"/>
      <c r="K84" s="1" t="s">
        <v>11603</v>
      </c>
      <c r="L84" s="1" t="s">
        <v>82</v>
      </c>
      <c r="M84" s="1" t="s">
        <v>11685</v>
      </c>
      <c r="N84" s="1" t="s">
        <v>13275</v>
      </c>
      <c r="O84" s="1" t="s">
        <v>82</v>
      </c>
      <c r="P84" s="1" t="s">
        <v>13277</v>
      </c>
      <c r="Q84" s="1" t="s">
        <v>13277</v>
      </c>
      <c r="R84" s="1" t="s">
        <v>13810</v>
      </c>
      <c r="S84" s="1" t="s">
        <v>82</v>
      </c>
      <c r="T84" s="1"/>
      <c r="U84" s="1"/>
      <c r="V84" s="1" t="s">
        <v>13822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6782</v>
      </c>
      <c r="H85" s="1" t="s">
        <v>8427</v>
      </c>
      <c r="I85" s="1" t="s">
        <v>10025</v>
      </c>
      <c r="J85" s="1"/>
      <c r="K85" s="1" t="s">
        <v>11603</v>
      </c>
      <c r="L85" s="1" t="s">
        <v>83</v>
      </c>
      <c r="M85" s="1" t="s">
        <v>11686</v>
      </c>
      <c r="N85" s="1" t="s">
        <v>13275</v>
      </c>
      <c r="O85" s="1" t="s">
        <v>83</v>
      </c>
      <c r="P85" s="1" t="s">
        <v>13277</v>
      </c>
      <c r="Q85" s="1" t="s">
        <v>13277</v>
      </c>
      <c r="R85" s="1" t="s">
        <v>13810</v>
      </c>
      <c r="S85" s="1" t="s">
        <v>83</v>
      </c>
      <c r="T85" s="1"/>
      <c r="U85" s="1"/>
      <c r="V85" s="1" t="s">
        <v>13822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6783</v>
      </c>
      <c r="H86" s="1" t="s">
        <v>8428</v>
      </c>
      <c r="I86" s="1" t="s">
        <v>10026</v>
      </c>
      <c r="J86" s="1"/>
      <c r="K86" s="1" t="s">
        <v>11603</v>
      </c>
      <c r="L86" s="1" t="s">
        <v>84</v>
      </c>
      <c r="M86" s="1" t="s">
        <v>11687</v>
      </c>
      <c r="N86" s="1" t="s">
        <v>13275</v>
      </c>
      <c r="O86" s="1" t="s">
        <v>84</v>
      </c>
      <c r="P86" s="1" t="s">
        <v>13277</v>
      </c>
      <c r="Q86" s="1" t="s">
        <v>13277</v>
      </c>
      <c r="R86" s="1" t="s">
        <v>13810</v>
      </c>
      <c r="S86" s="1" t="s">
        <v>84</v>
      </c>
      <c r="T86" s="1"/>
      <c r="U86" s="1"/>
      <c r="V86" s="1" t="s">
        <v>13822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6784</v>
      </c>
      <c r="H87" s="1" t="s">
        <v>8429</v>
      </c>
      <c r="I87" s="1" t="s">
        <v>10027</v>
      </c>
      <c r="J87" s="1"/>
      <c r="K87" s="1" t="s">
        <v>11603</v>
      </c>
      <c r="L87" s="1" t="s">
        <v>85</v>
      </c>
      <c r="M87" s="1" t="s">
        <v>11688</v>
      </c>
      <c r="N87" s="1" t="s">
        <v>13275</v>
      </c>
      <c r="O87" s="1" t="s">
        <v>85</v>
      </c>
      <c r="P87" s="1" t="s">
        <v>13277</v>
      </c>
      <c r="Q87" s="1" t="s">
        <v>13277</v>
      </c>
      <c r="R87" s="1" t="s">
        <v>13810</v>
      </c>
      <c r="S87" s="1" t="s">
        <v>85</v>
      </c>
      <c r="T87" s="1"/>
      <c r="U87" s="1"/>
      <c r="V87" s="1" t="s">
        <v>13822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6785</v>
      </c>
      <c r="H88" s="1" t="s">
        <v>8430</v>
      </c>
      <c r="I88" s="1" t="s">
        <v>10028</v>
      </c>
      <c r="J88" s="1"/>
      <c r="K88" s="1" t="s">
        <v>11603</v>
      </c>
      <c r="L88" s="1" t="s">
        <v>86</v>
      </c>
      <c r="M88" s="1" t="s">
        <v>11689</v>
      </c>
      <c r="N88" s="1" t="s">
        <v>13275</v>
      </c>
      <c r="O88" s="1" t="s">
        <v>86</v>
      </c>
      <c r="P88" s="1" t="s">
        <v>13277</v>
      </c>
      <c r="Q88" s="1" t="s">
        <v>13277</v>
      </c>
      <c r="R88" s="1" t="s">
        <v>13810</v>
      </c>
      <c r="S88" s="1" t="s">
        <v>86</v>
      </c>
      <c r="T88" s="1"/>
      <c r="U88" s="1"/>
      <c r="V88" s="1" t="s">
        <v>13822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6786</v>
      </c>
      <c r="H89" s="1" t="s">
        <v>8431</v>
      </c>
      <c r="I89" s="1" t="s">
        <v>10029</v>
      </c>
      <c r="J89" s="1"/>
      <c r="K89" s="1" t="s">
        <v>11603</v>
      </c>
      <c r="L89" s="1" t="s">
        <v>87</v>
      </c>
      <c r="M89" s="1" t="s">
        <v>11690</v>
      </c>
      <c r="N89" s="1" t="s">
        <v>13275</v>
      </c>
      <c r="O89" s="1" t="s">
        <v>87</v>
      </c>
      <c r="P89" s="1" t="s">
        <v>13277</v>
      </c>
      <c r="Q89" s="1" t="s">
        <v>13277</v>
      </c>
      <c r="R89" s="1" t="s">
        <v>13810</v>
      </c>
      <c r="S89" s="1" t="s">
        <v>87</v>
      </c>
      <c r="T89" s="1"/>
      <c r="U89" s="1"/>
      <c r="V89" s="1" t="s">
        <v>13822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3475</v>
      </c>
      <c r="H90" s="1" t="s">
        <v>8432</v>
      </c>
      <c r="I90" s="1" t="s">
        <v>10030</v>
      </c>
      <c r="J90" s="1"/>
      <c r="K90" s="1" t="s">
        <v>11603</v>
      </c>
      <c r="L90" s="1" t="s">
        <v>88</v>
      </c>
      <c r="M90" s="1" t="s">
        <v>11691</v>
      </c>
      <c r="N90" s="1" t="s">
        <v>13275</v>
      </c>
      <c r="O90" s="1" t="s">
        <v>88</v>
      </c>
      <c r="P90" s="1" t="s">
        <v>13277</v>
      </c>
      <c r="Q90" s="1" t="s">
        <v>13277</v>
      </c>
      <c r="R90" s="1" t="s">
        <v>13810</v>
      </c>
      <c r="S90" s="1" t="s">
        <v>88</v>
      </c>
      <c r="T90" s="1"/>
      <c r="U90" s="1"/>
      <c r="V90" s="1" t="s">
        <v>13822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6787</v>
      </c>
      <c r="H91" s="1" t="s">
        <v>8433</v>
      </c>
      <c r="I91" s="1" t="s">
        <v>10031</v>
      </c>
      <c r="J91" s="1"/>
      <c r="K91" s="1" t="s">
        <v>11603</v>
      </c>
      <c r="L91" s="1" t="s">
        <v>89</v>
      </c>
      <c r="M91" s="1" t="s">
        <v>11692</v>
      </c>
      <c r="N91" s="1" t="s">
        <v>13275</v>
      </c>
      <c r="O91" s="1" t="s">
        <v>89</v>
      </c>
      <c r="P91" s="1" t="s">
        <v>13277</v>
      </c>
      <c r="Q91" s="1" t="s">
        <v>13277</v>
      </c>
      <c r="R91" s="1" t="s">
        <v>13810</v>
      </c>
      <c r="S91" s="1" t="s">
        <v>89</v>
      </c>
      <c r="T91" s="1"/>
      <c r="U91" s="1"/>
      <c r="V91" s="1" t="s">
        <v>13822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6788</v>
      </c>
      <c r="H92" s="1" t="s">
        <v>8434</v>
      </c>
      <c r="I92" s="1" t="s">
        <v>10032</v>
      </c>
      <c r="J92" s="1"/>
      <c r="K92" s="1" t="s">
        <v>11603</v>
      </c>
      <c r="L92" s="1" t="s">
        <v>90</v>
      </c>
      <c r="M92" s="1" t="s">
        <v>11693</v>
      </c>
      <c r="N92" s="1" t="s">
        <v>13275</v>
      </c>
      <c r="O92" s="1" t="s">
        <v>90</v>
      </c>
      <c r="P92" s="1" t="s">
        <v>13277</v>
      </c>
      <c r="Q92" s="1" t="s">
        <v>13277</v>
      </c>
      <c r="R92" s="1" t="s">
        <v>13810</v>
      </c>
      <c r="S92" s="1" t="s">
        <v>90</v>
      </c>
      <c r="T92" s="1"/>
      <c r="U92" s="1"/>
      <c r="V92" s="1" t="s">
        <v>13822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6789</v>
      </c>
      <c r="H93" s="1" t="s">
        <v>8435</v>
      </c>
      <c r="I93" s="1" t="s">
        <v>10033</v>
      </c>
      <c r="J93" s="1"/>
      <c r="K93" s="1" t="s">
        <v>11603</v>
      </c>
      <c r="L93" s="1" t="s">
        <v>91</v>
      </c>
      <c r="M93" s="1" t="s">
        <v>11694</v>
      </c>
      <c r="N93" s="1" t="s">
        <v>13275</v>
      </c>
      <c r="O93" s="1" t="s">
        <v>91</v>
      </c>
      <c r="P93" s="1" t="s">
        <v>13277</v>
      </c>
      <c r="Q93" s="1" t="s">
        <v>13277</v>
      </c>
      <c r="R93" s="1" t="s">
        <v>13810</v>
      </c>
      <c r="S93" s="1" t="s">
        <v>91</v>
      </c>
      <c r="T93" s="1"/>
      <c r="U93" s="1"/>
      <c r="V93" s="1" t="s">
        <v>13822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6790</v>
      </c>
      <c r="H94" s="1" t="s">
        <v>8436</v>
      </c>
      <c r="I94" s="1" t="s">
        <v>10034</v>
      </c>
      <c r="J94" s="1"/>
      <c r="K94" s="1" t="s">
        <v>11603</v>
      </c>
      <c r="L94" s="1" t="s">
        <v>92</v>
      </c>
      <c r="M94" s="1" t="s">
        <v>11695</v>
      </c>
      <c r="N94" s="1" t="s">
        <v>13275</v>
      </c>
      <c r="O94" s="1" t="s">
        <v>92</v>
      </c>
      <c r="P94" s="1" t="s">
        <v>13277</v>
      </c>
      <c r="Q94" s="1" t="s">
        <v>13277</v>
      </c>
      <c r="R94" s="1" t="s">
        <v>13810</v>
      </c>
      <c r="S94" s="1" t="s">
        <v>92</v>
      </c>
      <c r="T94" s="1"/>
      <c r="U94" s="1"/>
      <c r="V94" s="1" t="s">
        <v>13822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6791</v>
      </c>
      <c r="H95" s="1" t="s">
        <v>8437</v>
      </c>
      <c r="I95" s="1" t="s">
        <v>10035</v>
      </c>
      <c r="J95" s="1"/>
      <c r="K95" s="1" t="s">
        <v>11603</v>
      </c>
      <c r="L95" s="1" t="s">
        <v>93</v>
      </c>
      <c r="M95" s="1" t="s">
        <v>11696</v>
      </c>
      <c r="N95" s="1" t="s">
        <v>13275</v>
      </c>
      <c r="O95" s="1" t="s">
        <v>93</v>
      </c>
      <c r="P95" s="1" t="s">
        <v>13277</v>
      </c>
      <c r="Q95" s="1" t="s">
        <v>13277</v>
      </c>
      <c r="R95" s="1" t="s">
        <v>13810</v>
      </c>
      <c r="S95" s="1" t="s">
        <v>93</v>
      </c>
      <c r="T95" s="1"/>
      <c r="U95" s="1"/>
      <c r="V95" s="1" t="s">
        <v>13822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6792</v>
      </c>
      <c r="H96" s="1" t="s">
        <v>8438</v>
      </c>
      <c r="I96" s="1" t="s">
        <v>10036</v>
      </c>
      <c r="J96" s="1"/>
      <c r="K96" s="1" t="s">
        <v>11603</v>
      </c>
      <c r="L96" s="1" t="s">
        <v>94</v>
      </c>
      <c r="M96" s="1" t="s">
        <v>11697</v>
      </c>
      <c r="N96" s="1" t="s">
        <v>13275</v>
      </c>
      <c r="O96" s="1" t="s">
        <v>94</v>
      </c>
      <c r="P96" s="1" t="s">
        <v>13277</v>
      </c>
      <c r="Q96" s="1" t="s">
        <v>13277</v>
      </c>
      <c r="R96" s="1" t="s">
        <v>13810</v>
      </c>
      <c r="S96" s="1" t="s">
        <v>94</v>
      </c>
      <c r="T96" s="1"/>
      <c r="U96" s="1"/>
      <c r="V96" s="1" t="s">
        <v>13822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6793</v>
      </c>
      <c r="H97" s="1" t="s">
        <v>8439</v>
      </c>
      <c r="I97" s="1" t="s">
        <v>10037</v>
      </c>
      <c r="J97" s="1"/>
      <c r="K97" s="1" t="s">
        <v>11603</v>
      </c>
      <c r="L97" s="1" t="s">
        <v>95</v>
      </c>
      <c r="M97" s="1" t="s">
        <v>11698</v>
      </c>
      <c r="N97" s="1" t="s">
        <v>13275</v>
      </c>
      <c r="O97" s="1" t="s">
        <v>95</v>
      </c>
      <c r="P97" s="1" t="s">
        <v>13277</v>
      </c>
      <c r="Q97" s="1" t="s">
        <v>13277</v>
      </c>
      <c r="R97" s="1" t="s">
        <v>13810</v>
      </c>
      <c r="S97" s="1" t="s">
        <v>95</v>
      </c>
      <c r="T97" s="1"/>
      <c r="U97" s="1"/>
      <c r="V97" s="1" t="s">
        <v>13822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6794</v>
      </c>
      <c r="H98" s="1" t="s">
        <v>8440</v>
      </c>
      <c r="I98" s="1" t="s">
        <v>10038</v>
      </c>
      <c r="J98" s="1"/>
      <c r="K98" s="1" t="s">
        <v>11603</v>
      </c>
      <c r="L98" s="1" t="s">
        <v>96</v>
      </c>
      <c r="M98" s="1" t="s">
        <v>11699</v>
      </c>
      <c r="N98" s="1" t="s">
        <v>13275</v>
      </c>
      <c r="O98" s="1" t="s">
        <v>96</v>
      </c>
      <c r="P98" s="1" t="s">
        <v>13277</v>
      </c>
      <c r="Q98" s="1" t="s">
        <v>13277</v>
      </c>
      <c r="R98" s="1" t="s">
        <v>13810</v>
      </c>
      <c r="S98" s="1" t="s">
        <v>96</v>
      </c>
      <c r="T98" s="1"/>
      <c r="U98" s="1"/>
      <c r="V98" s="1" t="s">
        <v>13822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6795</v>
      </c>
      <c r="H99" s="1" t="s">
        <v>8441</v>
      </c>
      <c r="I99" s="1" t="s">
        <v>10039</v>
      </c>
      <c r="J99" s="1"/>
      <c r="K99" s="1" t="s">
        <v>11603</v>
      </c>
      <c r="L99" s="1" t="s">
        <v>97</v>
      </c>
      <c r="M99" s="1" t="s">
        <v>11700</v>
      </c>
      <c r="N99" s="1" t="s">
        <v>13275</v>
      </c>
      <c r="O99" s="1" t="s">
        <v>97</v>
      </c>
      <c r="P99" s="1" t="s">
        <v>13277</v>
      </c>
      <c r="Q99" s="1" t="s">
        <v>13277</v>
      </c>
      <c r="R99" s="1" t="s">
        <v>13810</v>
      </c>
      <c r="S99" s="1" t="s">
        <v>97</v>
      </c>
      <c r="T99" s="1"/>
      <c r="U99" s="1"/>
      <c r="V99" s="1" t="s">
        <v>13822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6796</v>
      </c>
      <c r="H100" s="1" t="s">
        <v>8442</v>
      </c>
      <c r="I100" s="1" t="s">
        <v>10040</v>
      </c>
      <c r="J100" s="1"/>
      <c r="K100" s="1" t="s">
        <v>11603</v>
      </c>
      <c r="L100" s="1" t="s">
        <v>98</v>
      </c>
      <c r="M100" s="1" t="s">
        <v>11701</v>
      </c>
      <c r="N100" s="1" t="s">
        <v>13275</v>
      </c>
      <c r="O100" s="1" t="s">
        <v>98</v>
      </c>
      <c r="P100" s="1" t="s">
        <v>13277</v>
      </c>
      <c r="Q100" s="1" t="s">
        <v>13277</v>
      </c>
      <c r="R100" s="1" t="s">
        <v>13810</v>
      </c>
      <c r="S100" s="1" t="s">
        <v>98</v>
      </c>
      <c r="T100" s="1"/>
      <c r="U100" s="1"/>
      <c r="V100" s="1" t="s">
        <v>13822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6797</v>
      </c>
      <c r="H101" s="1" t="s">
        <v>8443</v>
      </c>
      <c r="I101" s="1" t="s">
        <v>10041</v>
      </c>
      <c r="J101" s="1"/>
      <c r="K101" s="1" t="s">
        <v>11603</v>
      </c>
      <c r="L101" s="1" t="s">
        <v>99</v>
      </c>
      <c r="M101" s="1" t="s">
        <v>11702</v>
      </c>
      <c r="N101" s="1" t="s">
        <v>13275</v>
      </c>
      <c r="O101" s="1" t="s">
        <v>99</v>
      </c>
      <c r="P101" s="1" t="s">
        <v>13277</v>
      </c>
      <c r="Q101" s="1" t="s">
        <v>13277</v>
      </c>
      <c r="R101" s="1" t="s">
        <v>13810</v>
      </c>
      <c r="S101" s="1" t="s">
        <v>99</v>
      </c>
      <c r="T101" s="1"/>
      <c r="U101" s="1"/>
      <c r="V101" s="1" t="s">
        <v>13822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6798</v>
      </c>
      <c r="H102" s="1" t="s">
        <v>8444</v>
      </c>
      <c r="I102" s="1" t="s">
        <v>10042</v>
      </c>
      <c r="J102" s="1"/>
      <c r="K102" s="1" t="s">
        <v>11603</v>
      </c>
      <c r="L102" s="1" t="s">
        <v>100</v>
      </c>
      <c r="M102" s="1" t="s">
        <v>11703</v>
      </c>
      <c r="N102" s="1" t="s">
        <v>13275</v>
      </c>
      <c r="O102" s="1" t="s">
        <v>100</v>
      </c>
      <c r="P102" s="1" t="s">
        <v>13277</v>
      </c>
      <c r="Q102" s="1" t="s">
        <v>13277</v>
      </c>
      <c r="R102" s="1" t="s">
        <v>13810</v>
      </c>
      <c r="S102" s="1" t="s">
        <v>100</v>
      </c>
      <c r="T102" s="1"/>
      <c r="U102" s="1"/>
      <c r="V102" s="1" t="s">
        <v>13822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6799</v>
      </c>
      <c r="H103" s="1" t="s">
        <v>8445</v>
      </c>
      <c r="I103" s="1" t="s">
        <v>10043</v>
      </c>
      <c r="J103" s="1"/>
      <c r="K103" s="1" t="s">
        <v>11603</v>
      </c>
      <c r="L103" s="1" t="s">
        <v>101</v>
      </c>
      <c r="M103" s="1" t="s">
        <v>11704</v>
      </c>
      <c r="N103" s="1" t="s">
        <v>13275</v>
      </c>
      <c r="O103" s="1" t="s">
        <v>101</v>
      </c>
      <c r="P103" s="1" t="s">
        <v>13277</v>
      </c>
      <c r="Q103" s="1" t="s">
        <v>13277</v>
      </c>
      <c r="R103" s="1" t="s">
        <v>13810</v>
      </c>
      <c r="S103" s="1" t="s">
        <v>101</v>
      </c>
      <c r="T103" s="1"/>
      <c r="U103" s="1"/>
      <c r="V103" s="1" t="s">
        <v>13822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6800</v>
      </c>
      <c r="H104" s="1" t="s">
        <v>8446</v>
      </c>
      <c r="I104" s="1" t="s">
        <v>10044</v>
      </c>
      <c r="J104" s="1"/>
      <c r="K104" s="1" t="s">
        <v>11603</v>
      </c>
      <c r="L104" s="1" t="s">
        <v>102</v>
      </c>
      <c r="M104" s="1" t="s">
        <v>11705</v>
      </c>
      <c r="N104" s="1" t="s">
        <v>13275</v>
      </c>
      <c r="O104" s="1" t="s">
        <v>102</v>
      </c>
      <c r="P104" s="1" t="s">
        <v>13277</v>
      </c>
      <c r="Q104" s="1" t="s">
        <v>13277</v>
      </c>
      <c r="R104" s="1" t="s">
        <v>13810</v>
      </c>
      <c r="S104" s="1" t="s">
        <v>102</v>
      </c>
      <c r="T104" s="1"/>
      <c r="U104" s="1"/>
      <c r="V104" s="1" t="s">
        <v>13822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6801</v>
      </c>
      <c r="H105" s="1" t="s">
        <v>8447</v>
      </c>
      <c r="I105" s="1" t="s">
        <v>10045</v>
      </c>
      <c r="J105" s="1"/>
      <c r="K105" s="1" t="s">
        <v>11603</v>
      </c>
      <c r="L105" s="1" t="s">
        <v>103</v>
      </c>
      <c r="M105" s="1" t="s">
        <v>11706</v>
      </c>
      <c r="N105" s="1" t="s">
        <v>13275</v>
      </c>
      <c r="O105" s="1" t="s">
        <v>103</v>
      </c>
      <c r="P105" s="1" t="s">
        <v>13277</v>
      </c>
      <c r="Q105" s="1" t="s">
        <v>13277</v>
      </c>
      <c r="R105" s="1" t="s">
        <v>13810</v>
      </c>
      <c r="S105" s="1" t="s">
        <v>103</v>
      </c>
      <c r="T105" s="1"/>
      <c r="U105" s="1"/>
      <c r="V105" s="1" t="s">
        <v>13822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6802</v>
      </c>
      <c r="H106" s="1" t="s">
        <v>8448</v>
      </c>
      <c r="I106" s="1" t="s">
        <v>10046</v>
      </c>
      <c r="J106" s="1"/>
      <c r="K106" s="1" t="s">
        <v>11603</v>
      </c>
      <c r="L106" s="1" t="s">
        <v>104</v>
      </c>
      <c r="M106" s="1" t="s">
        <v>11707</v>
      </c>
      <c r="N106" s="1" t="s">
        <v>13275</v>
      </c>
      <c r="O106" s="1" t="s">
        <v>104</v>
      </c>
      <c r="P106" s="1" t="s">
        <v>13277</v>
      </c>
      <c r="Q106" s="1" t="s">
        <v>13277</v>
      </c>
      <c r="R106" s="1" t="s">
        <v>13810</v>
      </c>
      <c r="S106" s="1" t="s">
        <v>104</v>
      </c>
      <c r="T106" s="1"/>
      <c r="U106" s="1"/>
      <c r="V106" s="1" t="s">
        <v>13822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6803</v>
      </c>
      <c r="H107" s="1" t="s">
        <v>8449</v>
      </c>
      <c r="I107" s="1" t="s">
        <v>10047</v>
      </c>
      <c r="J107" s="1"/>
      <c r="K107" s="1" t="s">
        <v>11603</v>
      </c>
      <c r="L107" s="1" t="s">
        <v>105</v>
      </c>
      <c r="M107" s="1" t="s">
        <v>11708</v>
      </c>
      <c r="N107" s="1" t="s">
        <v>13275</v>
      </c>
      <c r="O107" s="1" t="s">
        <v>105</v>
      </c>
      <c r="P107" s="1" t="s">
        <v>13277</v>
      </c>
      <c r="Q107" s="1" t="s">
        <v>13277</v>
      </c>
      <c r="R107" s="1" t="s">
        <v>13810</v>
      </c>
      <c r="S107" s="1" t="s">
        <v>105</v>
      </c>
      <c r="T107" s="1"/>
      <c r="U107" s="1"/>
      <c r="V107" s="1" t="s">
        <v>13822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6804</v>
      </c>
      <c r="H108" s="1" t="s">
        <v>8450</v>
      </c>
      <c r="I108" s="1" t="s">
        <v>10048</v>
      </c>
      <c r="J108" s="1"/>
      <c r="K108" s="1" t="s">
        <v>11603</v>
      </c>
      <c r="L108" s="1" t="s">
        <v>106</v>
      </c>
      <c r="M108" s="1" t="s">
        <v>11709</v>
      </c>
      <c r="N108" s="1" t="s">
        <v>13275</v>
      </c>
      <c r="O108" s="1" t="s">
        <v>106</v>
      </c>
      <c r="P108" s="1" t="s">
        <v>13277</v>
      </c>
      <c r="Q108" s="1" t="s">
        <v>13277</v>
      </c>
      <c r="R108" s="1" t="s">
        <v>13810</v>
      </c>
      <c r="S108" s="1" t="s">
        <v>106</v>
      </c>
      <c r="T108" s="1"/>
      <c r="U108" s="1"/>
      <c r="V108" s="1" t="s">
        <v>13822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6805</v>
      </c>
      <c r="H109" s="1" t="s">
        <v>8451</v>
      </c>
      <c r="I109" s="1" t="s">
        <v>10049</v>
      </c>
      <c r="J109" s="1"/>
      <c r="K109" s="1" t="s">
        <v>11603</v>
      </c>
      <c r="L109" s="1" t="s">
        <v>107</v>
      </c>
      <c r="M109" s="1" t="s">
        <v>11710</v>
      </c>
      <c r="N109" s="1" t="s">
        <v>13275</v>
      </c>
      <c r="O109" s="1" t="s">
        <v>107</v>
      </c>
      <c r="P109" s="1" t="s">
        <v>13277</v>
      </c>
      <c r="Q109" s="1" t="s">
        <v>13277</v>
      </c>
      <c r="R109" s="1" t="s">
        <v>13810</v>
      </c>
      <c r="S109" s="1" t="s">
        <v>107</v>
      </c>
      <c r="T109" s="1"/>
      <c r="U109" s="1"/>
      <c r="V109" s="1" t="s">
        <v>13822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6806</v>
      </c>
      <c r="H110" s="1" t="s">
        <v>8452</v>
      </c>
      <c r="I110" s="1" t="s">
        <v>10050</v>
      </c>
      <c r="J110" s="1"/>
      <c r="K110" s="1" t="s">
        <v>11603</v>
      </c>
      <c r="L110" s="1" t="s">
        <v>108</v>
      </c>
      <c r="M110" s="1" t="s">
        <v>11711</v>
      </c>
      <c r="N110" s="1" t="s">
        <v>13275</v>
      </c>
      <c r="O110" s="1" t="s">
        <v>108</v>
      </c>
      <c r="P110" s="1" t="s">
        <v>13277</v>
      </c>
      <c r="Q110" s="1" t="s">
        <v>13277</v>
      </c>
      <c r="R110" s="1" t="s">
        <v>13810</v>
      </c>
      <c r="S110" s="1" t="s">
        <v>108</v>
      </c>
      <c r="T110" s="1"/>
      <c r="U110" s="1"/>
      <c r="V110" s="1" t="s">
        <v>13822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6807</v>
      </c>
      <c r="H111" s="1" t="s">
        <v>8453</v>
      </c>
      <c r="I111" s="1" t="s">
        <v>10051</v>
      </c>
      <c r="J111" s="1"/>
      <c r="K111" s="1" t="s">
        <v>11603</v>
      </c>
      <c r="L111" s="1" t="s">
        <v>109</v>
      </c>
      <c r="M111" s="1" t="s">
        <v>11712</v>
      </c>
      <c r="N111" s="1" t="s">
        <v>13275</v>
      </c>
      <c r="O111" s="1" t="s">
        <v>109</v>
      </c>
      <c r="P111" s="1" t="s">
        <v>13277</v>
      </c>
      <c r="Q111" s="1" t="s">
        <v>13277</v>
      </c>
      <c r="R111" s="1" t="s">
        <v>13810</v>
      </c>
      <c r="S111" s="1" t="s">
        <v>109</v>
      </c>
      <c r="T111" s="1"/>
      <c r="U111" s="1"/>
      <c r="V111" s="1" t="s">
        <v>13822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6808</v>
      </c>
      <c r="H112" s="1" t="s">
        <v>8454</v>
      </c>
      <c r="I112" s="1" t="s">
        <v>10052</v>
      </c>
      <c r="J112" s="1"/>
      <c r="K112" s="1" t="s">
        <v>11603</v>
      </c>
      <c r="L112" s="1" t="s">
        <v>110</v>
      </c>
      <c r="M112" s="1" t="s">
        <v>11713</v>
      </c>
      <c r="N112" s="1" t="s">
        <v>13275</v>
      </c>
      <c r="O112" s="1" t="s">
        <v>110</v>
      </c>
      <c r="P112" s="1" t="s">
        <v>13277</v>
      </c>
      <c r="Q112" s="1" t="s">
        <v>13277</v>
      </c>
      <c r="R112" s="1" t="s">
        <v>13810</v>
      </c>
      <c r="S112" s="1" t="s">
        <v>110</v>
      </c>
      <c r="T112" s="1"/>
      <c r="U112" s="1"/>
      <c r="V112" s="1" t="s">
        <v>13822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6809</v>
      </c>
      <c r="H113" s="1" t="s">
        <v>8455</v>
      </c>
      <c r="I113" s="1" t="s">
        <v>10053</v>
      </c>
      <c r="J113" s="1"/>
      <c r="K113" s="1" t="s">
        <v>11603</v>
      </c>
      <c r="L113" s="1" t="s">
        <v>111</v>
      </c>
      <c r="M113" s="1" t="s">
        <v>11714</v>
      </c>
      <c r="N113" s="1" t="s">
        <v>13275</v>
      </c>
      <c r="O113" s="1" t="s">
        <v>111</v>
      </c>
      <c r="P113" s="1" t="s">
        <v>13277</v>
      </c>
      <c r="Q113" s="1" t="s">
        <v>13277</v>
      </c>
      <c r="R113" s="1" t="s">
        <v>13810</v>
      </c>
      <c r="S113" s="1" t="s">
        <v>111</v>
      </c>
      <c r="T113" s="1"/>
      <c r="U113" s="1"/>
      <c r="V113" s="1" t="s">
        <v>13822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6810</v>
      </c>
      <c r="H114" s="1" t="s">
        <v>8456</v>
      </c>
      <c r="I114" s="1" t="s">
        <v>10054</v>
      </c>
      <c r="J114" s="1"/>
      <c r="K114" s="1" t="s">
        <v>11603</v>
      </c>
      <c r="L114" s="1" t="s">
        <v>112</v>
      </c>
      <c r="M114" s="1" t="s">
        <v>11715</v>
      </c>
      <c r="N114" s="1" t="s">
        <v>13275</v>
      </c>
      <c r="O114" s="1" t="s">
        <v>112</v>
      </c>
      <c r="P114" s="1" t="s">
        <v>13277</v>
      </c>
      <c r="Q114" s="1" t="s">
        <v>13277</v>
      </c>
      <c r="R114" s="1" t="s">
        <v>13810</v>
      </c>
      <c r="S114" s="1" t="s">
        <v>112</v>
      </c>
      <c r="T114" s="1"/>
      <c r="U114" s="1"/>
      <c r="V114" s="1" t="s">
        <v>13822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6811</v>
      </c>
      <c r="H115" s="1" t="s">
        <v>8457</v>
      </c>
      <c r="I115" s="1" t="s">
        <v>10055</v>
      </c>
      <c r="J115" s="1"/>
      <c r="K115" s="1" t="s">
        <v>11603</v>
      </c>
      <c r="L115" s="1" t="s">
        <v>113</v>
      </c>
      <c r="M115" s="1" t="s">
        <v>11716</v>
      </c>
      <c r="N115" s="1" t="s">
        <v>13275</v>
      </c>
      <c r="O115" s="1" t="s">
        <v>113</v>
      </c>
      <c r="P115" s="1" t="s">
        <v>13277</v>
      </c>
      <c r="Q115" s="1" t="s">
        <v>13277</v>
      </c>
      <c r="R115" s="1" t="s">
        <v>13810</v>
      </c>
      <c r="S115" s="1" t="s">
        <v>113</v>
      </c>
      <c r="T115" s="1"/>
      <c r="U115" s="1"/>
      <c r="V115" s="1" t="s">
        <v>13822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6812</v>
      </c>
      <c r="H116" s="1" t="s">
        <v>8458</v>
      </c>
      <c r="I116" s="1" t="s">
        <v>10056</v>
      </c>
      <c r="J116" s="1"/>
      <c r="K116" s="1" t="s">
        <v>11603</v>
      </c>
      <c r="L116" s="1" t="s">
        <v>114</v>
      </c>
      <c r="M116" s="1" t="s">
        <v>11717</v>
      </c>
      <c r="N116" s="1" t="s">
        <v>13275</v>
      </c>
      <c r="O116" s="1" t="s">
        <v>114</v>
      </c>
      <c r="P116" s="1" t="s">
        <v>13277</v>
      </c>
      <c r="Q116" s="1" t="s">
        <v>13277</v>
      </c>
      <c r="R116" s="1" t="s">
        <v>13810</v>
      </c>
      <c r="S116" s="1" t="s">
        <v>114</v>
      </c>
      <c r="T116" s="1"/>
      <c r="U116" s="1"/>
      <c r="V116" s="1" t="s">
        <v>13822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6813</v>
      </c>
      <c r="H117" s="1" t="s">
        <v>8459</v>
      </c>
      <c r="I117" s="1" t="s">
        <v>10057</v>
      </c>
      <c r="J117" s="1"/>
      <c r="K117" s="1" t="s">
        <v>11603</v>
      </c>
      <c r="L117" s="1" t="s">
        <v>115</v>
      </c>
      <c r="M117" s="1" t="s">
        <v>11718</v>
      </c>
      <c r="N117" s="1" t="s">
        <v>13275</v>
      </c>
      <c r="O117" s="1" t="s">
        <v>115</v>
      </c>
      <c r="P117" s="1" t="s">
        <v>13277</v>
      </c>
      <c r="Q117" s="1" t="s">
        <v>13277</v>
      </c>
      <c r="R117" s="1" t="s">
        <v>13810</v>
      </c>
      <c r="S117" s="1" t="s">
        <v>115</v>
      </c>
      <c r="T117" s="1"/>
      <c r="U117" s="1"/>
      <c r="V117" s="1" t="s">
        <v>13822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6814</v>
      </c>
      <c r="H118" s="1" t="s">
        <v>8460</v>
      </c>
      <c r="I118" s="1" t="s">
        <v>10058</v>
      </c>
      <c r="J118" s="1"/>
      <c r="K118" s="1" t="s">
        <v>11603</v>
      </c>
      <c r="L118" s="1" t="s">
        <v>116</v>
      </c>
      <c r="M118" s="1" t="s">
        <v>11719</v>
      </c>
      <c r="N118" s="1" t="s">
        <v>13275</v>
      </c>
      <c r="O118" s="1" t="s">
        <v>116</v>
      </c>
      <c r="P118" s="1" t="s">
        <v>13277</v>
      </c>
      <c r="Q118" s="1" t="s">
        <v>13277</v>
      </c>
      <c r="R118" s="1" t="s">
        <v>13810</v>
      </c>
      <c r="S118" s="1" t="s">
        <v>116</v>
      </c>
      <c r="T118" s="1"/>
      <c r="U118" s="1"/>
      <c r="V118" s="1" t="s">
        <v>13822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6815</v>
      </c>
      <c r="H119" s="1" t="s">
        <v>3504</v>
      </c>
      <c r="I119" s="1" t="s">
        <v>10059</v>
      </c>
      <c r="J119" s="1"/>
      <c r="K119" s="1" t="s">
        <v>11603</v>
      </c>
      <c r="L119" s="1" t="s">
        <v>117</v>
      </c>
      <c r="M119" s="1" t="s">
        <v>11720</v>
      </c>
      <c r="N119" s="1" t="s">
        <v>13275</v>
      </c>
      <c r="O119" s="1" t="s">
        <v>117</v>
      </c>
      <c r="P119" s="1" t="s">
        <v>13277</v>
      </c>
      <c r="Q119" s="1" t="s">
        <v>13277</v>
      </c>
      <c r="R119" s="1" t="s">
        <v>13810</v>
      </c>
      <c r="S119" s="1" t="s">
        <v>117</v>
      </c>
      <c r="T119" s="1"/>
      <c r="U119" s="1"/>
      <c r="V119" s="1" t="s">
        <v>13822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6816</v>
      </c>
      <c r="H120" s="1" t="s">
        <v>8461</v>
      </c>
      <c r="I120" s="1" t="s">
        <v>10060</v>
      </c>
      <c r="J120" s="1"/>
      <c r="K120" s="1" t="s">
        <v>11603</v>
      </c>
      <c r="L120" s="1" t="s">
        <v>118</v>
      </c>
      <c r="M120" s="1" t="s">
        <v>11721</v>
      </c>
      <c r="N120" s="1" t="s">
        <v>13275</v>
      </c>
      <c r="O120" s="1" t="s">
        <v>118</v>
      </c>
      <c r="P120" s="1" t="s">
        <v>13277</v>
      </c>
      <c r="Q120" s="1" t="s">
        <v>13277</v>
      </c>
      <c r="R120" s="1" t="s">
        <v>13810</v>
      </c>
      <c r="S120" s="1" t="s">
        <v>118</v>
      </c>
      <c r="T120" s="1"/>
      <c r="U120" s="1"/>
      <c r="V120" s="1" t="s">
        <v>13822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6817</v>
      </c>
      <c r="H121" s="1" t="s">
        <v>8462</v>
      </c>
      <c r="I121" s="1" t="s">
        <v>10061</v>
      </c>
      <c r="J121" s="1"/>
      <c r="K121" s="1" t="s">
        <v>11603</v>
      </c>
      <c r="L121" s="1" t="s">
        <v>119</v>
      </c>
      <c r="M121" s="1" t="s">
        <v>11722</v>
      </c>
      <c r="N121" s="1" t="s">
        <v>13275</v>
      </c>
      <c r="O121" s="1" t="s">
        <v>119</v>
      </c>
      <c r="P121" s="1" t="s">
        <v>13277</v>
      </c>
      <c r="Q121" s="1" t="s">
        <v>13277</v>
      </c>
      <c r="R121" s="1" t="s">
        <v>13810</v>
      </c>
      <c r="S121" s="1" t="s">
        <v>119</v>
      </c>
      <c r="T121" s="1"/>
      <c r="U121" s="1"/>
      <c r="V121" s="1" t="s">
        <v>13822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6818</v>
      </c>
      <c r="H122" s="1" t="s">
        <v>8463</v>
      </c>
      <c r="I122" s="1" t="s">
        <v>10062</v>
      </c>
      <c r="J122" s="1"/>
      <c r="K122" s="1" t="s">
        <v>11603</v>
      </c>
      <c r="L122" s="1" t="s">
        <v>120</v>
      </c>
      <c r="M122" s="1" t="s">
        <v>11723</v>
      </c>
      <c r="N122" s="1" t="s">
        <v>13275</v>
      </c>
      <c r="O122" s="1" t="s">
        <v>120</v>
      </c>
      <c r="P122" s="1" t="s">
        <v>13277</v>
      </c>
      <c r="Q122" s="1" t="s">
        <v>13277</v>
      </c>
      <c r="R122" s="1" t="s">
        <v>13810</v>
      </c>
      <c r="S122" s="1" t="s">
        <v>120</v>
      </c>
      <c r="T122" s="1"/>
      <c r="U122" s="1"/>
      <c r="V122" s="1" t="s">
        <v>13822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6819</v>
      </c>
      <c r="H123" s="1" t="s">
        <v>8464</v>
      </c>
      <c r="I123" s="1" t="s">
        <v>10063</v>
      </c>
      <c r="J123" s="1"/>
      <c r="K123" s="1" t="s">
        <v>11603</v>
      </c>
      <c r="L123" s="1" t="s">
        <v>121</v>
      </c>
      <c r="M123" s="1" t="s">
        <v>11724</v>
      </c>
      <c r="N123" s="1" t="s">
        <v>13275</v>
      </c>
      <c r="O123" s="1" t="s">
        <v>121</v>
      </c>
      <c r="P123" s="1" t="s">
        <v>13277</v>
      </c>
      <c r="Q123" s="1" t="s">
        <v>13277</v>
      </c>
      <c r="R123" s="1" t="s">
        <v>13810</v>
      </c>
      <c r="S123" s="1" t="s">
        <v>121</v>
      </c>
      <c r="T123" s="1"/>
      <c r="U123" s="1"/>
      <c r="V123" s="1" t="s">
        <v>13822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6820</v>
      </c>
      <c r="H124" s="1" t="s">
        <v>8465</v>
      </c>
      <c r="I124" s="1" t="s">
        <v>10064</v>
      </c>
      <c r="J124" s="1"/>
      <c r="K124" s="1" t="s">
        <v>11603</v>
      </c>
      <c r="L124" s="1" t="s">
        <v>122</v>
      </c>
      <c r="M124" s="1" t="s">
        <v>11725</v>
      </c>
      <c r="N124" s="1" t="s">
        <v>13275</v>
      </c>
      <c r="O124" s="1" t="s">
        <v>122</v>
      </c>
      <c r="P124" s="1" t="s">
        <v>13277</v>
      </c>
      <c r="Q124" s="1" t="s">
        <v>13277</v>
      </c>
      <c r="R124" s="1" t="s">
        <v>13810</v>
      </c>
      <c r="S124" s="1" t="s">
        <v>122</v>
      </c>
      <c r="T124" s="1"/>
      <c r="U124" s="1"/>
      <c r="V124" s="1" t="s">
        <v>13822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6821</v>
      </c>
      <c r="H125" s="1" t="s">
        <v>8466</v>
      </c>
      <c r="I125" s="1" t="s">
        <v>10065</v>
      </c>
      <c r="J125" s="1"/>
      <c r="K125" s="1" t="s">
        <v>11603</v>
      </c>
      <c r="L125" s="1" t="s">
        <v>123</v>
      </c>
      <c r="M125" s="1" t="s">
        <v>11726</v>
      </c>
      <c r="N125" s="1" t="s">
        <v>13275</v>
      </c>
      <c r="O125" s="1" t="s">
        <v>123</v>
      </c>
      <c r="P125" s="1" t="s">
        <v>13277</v>
      </c>
      <c r="Q125" s="1" t="s">
        <v>13277</v>
      </c>
      <c r="R125" s="1" t="s">
        <v>13810</v>
      </c>
      <c r="S125" s="1" t="s">
        <v>123</v>
      </c>
      <c r="T125" s="1"/>
      <c r="U125" s="1"/>
      <c r="V125" s="1" t="s">
        <v>13822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6822</v>
      </c>
      <c r="H126" s="1" t="s">
        <v>8467</v>
      </c>
      <c r="I126" s="1" t="s">
        <v>10066</v>
      </c>
      <c r="J126" s="1"/>
      <c r="K126" s="1" t="s">
        <v>11603</v>
      </c>
      <c r="L126" s="1" t="s">
        <v>124</v>
      </c>
      <c r="M126" s="1" t="s">
        <v>11727</v>
      </c>
      <c r="N126" s="1" t="s">
        <v>13275</v>
      </c>
      <c r="O126" s="1" t="s">
        <v>124</v>
      </c>
      <c r="P126" s="1" t="s">
        <v>13277</v>
      </c>
      <c r="Q126" s="1" t="s">
        <v>13277</v>
      </c>
      <c r="R126" s="1" t="s">
        <v>13810</v>
      </c>
      <c r="S126" s="1" t="s">
        <v>124</v>
      </c>
      <c r="T126" s="1"/>
      <c r="U126" s="1"/>
      <c r="V126" s="1" t="s">
        <v>13822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6823</v>
      </c>
      <c r="H127" s="1" t="s">
        <v>8468</v>
      </c>
      <c r="I127" s="1" t="s">
        <v>10067</v>
      </c>
      <c r="J127" s="1"/>
      <c r="K127" s="1" t="s">
        <v>11603</v>
      </c>
      <c r="L127" s="1" t="s">
        <v>125</v>
      </c>
      <c r="M127" s="1" t="s">
        <v>11728</v>
      </c>
      <c r="N127" s="1" t="s">
        <v>13275</v>
      </c>
      <c r="O127" s="1" t="s">
        <v>125</v>
      </c>
      <c r="P127" s="1" t="s">
        <v>13277</v>
      </c>
      <c r="Q127" s="1" t="s">
        <v>13277</v>
      </c>
      <c r="R127" s="1" t="s">
        <v>13810</v>
      </c>
      <c r="S127" s="1" t="s">
        <v>125</v>
      </c>
      <c r="T127" s="1"/>
      <c r="U127" s="1"/>
      <c r="V127" s="1" t="s">
        <v>13822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6824</v>
      </c>
      <c r="H128" s="1" t="s">
        <v>8469</v>
      </c>
      <c r="I128" s="1" t="s">
        <v>10068</v>
      </c>
      <c r="J128" s="1"/>
      <c r="K128" s="1" t="s">
        <v>11603</v>
      </c>
      <c r="L128" s="1" t="s">
        <v>126</v>
      </c>
      <c r="M128" s="1" t="s">
        <v>11729</v>
      </c>
      <c r="N128" s="1" t="s">
        <v>13275</v>
      </c>
      <c r="O128" s="1" t="s">
        <v>126</v>
      </c>
      <c r="P128" s="1" t="s">
        <v>13277</v>
      </c>
      <c r="Q128" s="1" t="s">
        <v>13277</v>
      </c>
      <c r="R128" s="1" t="s">
        <v>13810</v>
      </c>
      <c r="S128" s="1" t="s">
        <v>126</v>
      </c>
      <c r="T128" s="1"/>
      <c r="U128" s="1"/>
      <c r="V128" s="1" t="s">
        <v>13822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6825</v>
      </c>
      <c r="H129" s="1" t="s">
        <v>8466</v>
      </c>
      <c r="I129" s="1" t="s">
        <v>10069</v>
      </c>
      <c r="J129" s="1"/>
      <c r="K129" s="1" t="s">
        <v>11603</v>
      </c>
      <c r="L129" s="1" t="s">
        <v>127</v>
      </c>
      <c r="M129" s="1" t="s">
        <v>11730</v>
      </c>
      <c r="N129" s="1" t="s">
        <v>13275</v>
      </c>
      <c r="O129" s="1" t="s">
        <v>127</v>
      </c>
      <c r="P129" s="1" t="s">
        <v>13277</v>
      </c>
      <c r="Q129" s="1" t="s">
        <v>13277</v>
      </c>
      <c r="R129" s="1" t="s">
        <v>13810</v>
      </c>
      <c r="S129" s="1" t="s">
        <v>127</v>
      </c>
      <c r="T129" s="1"/>
      <c r="U129" s="1"/>
      <c r="V129" s="1" t="s">
        <v>13822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6826</v>
      </c>
      <c r="H130" s="1" t="s">
        <v>8470</v>
      </c>
      <c r="I130" s="1" t="s">
        <v>10070</v>
      </c>
      <c r="J130" s="1"/>
      <c r="K130" s="1" t="s">
        <v>11603</v>
      </c>
      <c r="L130" s="1" t="s">
        <v>128</v>
      </c>
      <c r="M130" s="1" t="s">
        <v>11731</v>
      </c>
      <c r="N130" s="1" t="s">
        <v>13275</v>
      </c>
      <c r="O130" s="1" t="s">
        <v>128</v>
      </c>
      <c r="P130" s="1" t="s">
        <v>13277</v>
      </c>
      <c r="Q130" s="1" t="s">
        <v>13277</v>
      </c>
      <c r="R130" s="1" t="s">
        <v>13810</v>
      </c>
      <c r="S130" s="1" t="s">
        <v>128</v>
      </c>
      <c r="T130" s="1"/>
      <c r="U130" s="1"/>
      <c r="V130" s="1" t="s">
        <v>13822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6827</v>
      </c>
      <c r="H131" s="1" t="s">
        <v>8471</v>
      </c>
      <c r="I131" s="1" t="s">
        <v>10071</v>
      </c>
      <c r="J131" s="1"/>
      <c r="K131" s="1" t="s">
        <v>11603</v>
      </c>
      <c r="L131" s="1" t="s">
        <v>129</v>
      </c>
      <c r="M131" s="1" t="s">
        <v>11732</v>
      </c>
      <c r="N131" s="1" t="s">
        <v>13275</v>
      </c>
      <c r="O131" s="1" t="s">
        <v>129</v>
      </c>
      <c r="P131" s="1" t="s">
        <v>13277</v>
      </c>
      <c r="Q131" s="1" t="s">
        <v>13277</v>
      </c>
      <c r="R131" s="1" t="s">
        <v>13810</v>
      </c>
      <c r="S131" s="1" t="s">
        <v>129</v>
      </c>
      <c r="T131" s="1"/>
      <c r="U131" s="1"/>
      <c r="V131" s="1" t="s">
        <v>13822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6828</v>
      </c>
      <c r="H132" s="1" t="s">
        <v>8472</v>
      </c>
      <c r="I132" s="1" t="s">
        <v>10072</v>
      </c>
      <c r="J132" s="1"/>
      <c r="K132" s="1" t="s">
        <v>11603</v>
      </c>
      <c r="L132" s="1" t="s">
        <v>130</v>
      </c>
      <c r="M132" s="1" t="s">
        <v>11733</v>
      </c>
      <c r="N132" s="1" t="s">
        <v>13275</v>
      </c>
      <c r="O132" s="1" t="s">
        <v>130</v>
      </c>
      <c r="P132" s="1" t="s">
        <v>13277</v>
      </c>
      <c r="Q132" s="1" t="s">
        <v>13277</v>
      </c>
      <c r="R132" s="1" t="s">
        <v>13810</v>
      </c>
      <c r="S132" s="1" t="s">
        <v>130</v>
      </c>
      <c r="T132" s="1"/>
      <c r="U132" s="1"/>
      <c r="V132" s="1" t="s">
        <v>13822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6829</v>
      </c>
      <c r="H133" s="1" t="s">
        <v>8473</v>
      </c>
      <c r="I133" s="1" t="s">
        <v>10073</v>
      </c>
      <c r="J133" s="1"/>
      <c r="K133" s="1" t="s">
        <v>11603</v>
      </c>
      <c r="L133" s="1" t="s">
        <v>131</v>
      </c>
      <c r="M133" s="1" t="s">
        <v>11734</v>
      </c>
      <c r="N133" s="1" t="s">
        <v>13275</v>
      </c>
      <c r="O133" s="1" t="s">
        <v>131</v>
      </c>
      <c r="P133" s="1" t="s">
        <v>13277</v>
      </c>
      <c r="Q133" s="1" t="s">
        <v>13277</v>
      </c>
      <c r="R133" s="1" t="s">
        <v>13810</v>
      </c>
      <c r="S133" s="1" t="s">
        <v>131</v>
      </c>
      <c r="T133" s="1"/>
      <c r="U133" s="1"/>
      <c r="V133" s="1" t="s">
        <v>13822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6830</v>
      </c>
      <c r="H134" s="1" t="s">
        <v>5189</v>
      </c>
      <c r="I134" s="1" t="s">
        <v>10074</v>
      </c>
      <c r="J134" s="1"/>
      <c r="K134" s="1" t="s">
        <v>11603</v>
      </c>
      <c r="L134" s="1" t="s">
        <v>132</v>
      </c>
      <c r="M134" s="1" t="s">
        <v>11735</v>
      </c>
      <c r="N134" s="1" t="s">
        <v>13275</v>
      </c>
      <c r="O134" s="1" t="s">
        <v>132</v>
      </c>
      <c r="P134" s="1" t="s">
        <v>13277</v>
      </c>
      <c r="Q134" s="1" t="s">
        <v>13277</v>
      </c>
      <c r="R134" s="1" t="s">
        <v>13810</v>
      </c>
      <c r="S134" s="1" t="s">
        <v>132</v>
      </c>
      <c r="T134" s="1"/>
      <c r="U134" s="1"/>
      <c r="V134" s="1" t="s">
        <v>13822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6831</v>
      </c>
      <c r="H135" s="1" t="s">
        <v>8474</v>
      </c>
      <c r="I135" s="1" t="s">
        <v>10075</v>
      </c>
      <c r="J135" s="1"/>
      <c r="K135" s="1" t="s">
        <v>11603</v>
      </c>
      <c r="L135" s="1" t="s">
        <v>133</v>
      </c>
      <c r="M135" s="1" t="s">
        <v>11736</v>
      </c>
      <c r="N135" s="1" t="s">
        <v>13275</v>
      </c>
      <c r="O135" s="1" t="s">
        <v>133</v>
      </c>
      <c r="P135" s="1" t="s">
        <v>13277</v>
      </c>
      <c r="Q135" s="1" t="s">
        <v>13277</v>
      </c>
      <c r="R135" s="1" t="s">
        <v>13810</v>
      </c>
      <c r="S135" s="1" t="s">
        <v>133</v>
      </c>
      <c r="T135" s="1"/>
      <c r="U135" s="1"/>
      <c r="V135" s="1" t="s">
        <v>13822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6832</v>
      </c>
      <c r="H136" s="1" t="s">
        <v>8475</v>
      </c>
      <c r="I136" s="1" t="s">
        <v>10076</v>
      </c>
      <c r="J136" s="1"/>
      <c r="K136" s="1" t="s">
        <v>11603</v>
      </c>
      <c r="L136" s="1" t="s">
        <v>134</v>
      </c>
      <c r="M136" s="1" t="s">
        <v>11737</v>
      </c>
      <c r="N136" s="1" t="s">
        <v>13275</v>
      </c>
      <c r="O136" s="1" t="s">
        <v>134</v>
      </c>
      <c r="P136" s="1" t="s">
        <v>13277</v>
      </c>
      <c r="Q136" s="1" t="s">
        <v>13277</v>
      </c>
      <c r="R136" s="1" t="s">
        <v>13810</v>
      </c>
      <c r="S136" s="1" t="s">
        <v>134</v>
      </c>
      <c r="T136" s="1"/>
      <c r="U136" s="1"/>
      <c r="V136" s="1" t="s">
        <v>13822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6833</v>
      </c>
      <c r="H137" s="1" t="s">
        <v>8476</v>
      </c>
      <c r="I137" s="1" t="s">
        <v>10077</v>
      </c>
      <c r="J137" s="1"/>
      <c r="K137" s="1" t="s">
        <v>11603</v>
      </c>
      <c r="L137" s="1" t="s">
        <v>135</v>
      </c>
      <c r="M137" s="1" t="s">
        <v>11738</v>
      </c>
      <c r="N137" s="1" t="s">
        <v>13275</v>
      </c>
      <c r="O137" s="1" t="s">
        <v>135</v>
      </c>
      <c r="P137" s="1" t="s">
        <v>13277</v>
      </c>
      <c r="Q137" s="1" t="s">
        <v>13277</v>
      </c>
      <c r="R137" s="1" t="s">
        <v>13810</v>
      </c>
      <c r="S137" s="1" t="s">
        <v>135</v>
      </c>
      <c r="T137" s="1"/>
      <c r="U137" s="1"/>
      <c r="V137" s="1" t="s">
        <v>13822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6834</v>
      </c>
      <c r="H138" s="1" t="s">
        <v>8477</v>
      </c>
      <c r="I138" s="1" t="s">
        <v>10078</v>
      </c>
      <c r="J138" s="1"/>
      <c r="K138" s="1" t="s">
        <v>11603</v>
      </c>
      <c r="L138" s="1" t="s">
        <v>136</v>
      </c>
      <c r="M138" s="1" t="s">
        <v>11739</v>
      </c>
      <c r="N138" s="1" t="s">
        <v>13275</v>
      </c>
      <c r="O138" s="1" t="s">
        <v>136</v>
      </c>
      <c r="P138" s="1" t="s">
        <v>13277</v>
      </c>
      <c r="Q138" s="1" t="s">
        <v>13277</v>
      </c>
      <c r="R138" s="1" t="s">
        <v>13810</v>
      </c>
      <c r="S138" s="1" t="s">
        <v>136</v>
      </c>
      <c r="T138" s="1"/>
      <c r="U138" s="1"/>
      <c r="V138" s="1" t="s">
        <v>13822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6835</v>
      </c>
      <c r="H139" s="1" t="s">
        <v>8478</v>
      </c>
      <c r="I139" s="1" t="s">
        <v>10079</v>
      </c>
      <c r="J139" s="1"/>
      <c r="K139" s="1" t="s">
        <v>11603</v>
      </c>
      <c r="L139" s="1" t="s">
        <v>137</v>
      </c>
      <c r="M139" s="1" t="s">
        <v>11740</v>
      </c>
      <c r="N139" s="1" t="s">
        <v>13275</v>
      </c>
      <c r="O139" s="1" t="s">
        <v>137</v>
      </c>
      <c r="P139" s="1" t="s">
        <v>13277</v>
      </c>
      <c r="Q139" s="1" t="s">
        <v>13277</v>
      </c>
      <c r="R139" s="1" t="s">
        <v>13810</v>
      </c>
      <c r="S139" s="1" t="s">
        <v>137</v>
      </c>
      <c r="T139" s="1"/>
      <c r="U139" s="1"/>
      <c r="V139" s="1" t="s">
        <v>13822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6836</v>
      </c>
      <c r="H140" s="1" t="s">
        <v>8479</v>
      </c>
      <c r="I140" s="1" t="s">
        <v>10080</v>
      </c>
      <c r="J140" s="1"/>
      <c r="K140" s="1" t="s">
        <v>11603</v>
      </c>
      <c r="L140" s="1" t="s">
        <v>138</v>
      </c>
      <c r="M140" s="1" t="s">
        <v>11741</v>
      </c>
      <c r="N140" s="1" t="s">
        <v>13275</v>
      </c>
      <c r="O140" s="1" t="s">
        <v>138</v>
      </c>
      <c r="P140" s="1" t="s">
        <v>13277</v>
      </c>
      <c r="Q140" s="1" t="s">
        <v>13277</v>
      </c>
      <c r="R140" s="1" t="s">
        <v>13810</v>
      </c>
      <c r="S140" s="1" t="s">
        <v>138</v>
      </c>
      <c r="T140" s="1"/>
      <c r="U140" s="1"/>
      <c r="V140" s="1" t="s">
        <v>13822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6837</v>
      </c>
      <c r="H141" s="1" t="s">
        <v>8480</v>
      </c>
      <c r="I141" s="1" t="s">
        <v>10081</v>
      </c>
      <c r="J141" s="1"/>
      <c r="K141" s="1" t="s">
        <v>11603</v>
      </c>
      <c r="L141" s="1" t="s">
        <v>139</v>
      </c>
      <c r="M141" s="1" t="s">
        <v>11742</v>
      </c>
      <c r="N141" s="1" t="s">
        <v>13275</v>
      </c>
      <c r="O141" s="1" t="s">
        <v>139</v>
      </c>
      <c r="P141" s="1" t="s">
        <v>13277</v>
      </c>
      <c r="Q141" s="1" t="s">
        <v>13277</v>
      </c>
      <c r="R141" s="1" t="s">
        <v>13810</v>
      </c>
      <c r="S141" s="1" t="s">
        <v>139</v>
      </c>
      <c r="T141" s="1"/>
      <c r="U141" s="1"/>
      <c r="V141" s="1" t="s">
        <v>13822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6838</v>
      </c>
      <c r="H142" s="1" t="s">
        <v>8481</v>
      </c>
      <c r="I142" s="1" t="s">
        <v>10082</v>
      </c>
      <c r="J142" s="1"/>
      <c r="K142" s="1" t="s">
        <v>11603</v>
      </c>
      <c r="L142" s="1" t="s">
        <v>140</v>
      </c>
      <c r="M142" s="1" t="s">
        <v>11743</v>
      </c>
      <c r="N142" s="1" t="s">
        <v>13275</v>
      </c>
      <c r="O142" s="1" t="s">
        <v>140</v>
      </c>
      <c r="P142" s="1" t="s">
        <v>13277</v>
      </c>
      <c r="Q142" s="1" t="s">
        <v>13277</v>
      </c>
      <c r="R142" s="1" t="s">
        <v>13810</v>
      </c>
      <c r="S142" s="1" t="s">
        <v>140</v>
      </c>
      <c r="T142" s="1"/>
      <c r="U142" s="1"/>
      <c r="V142" s="1" t="s">
        <v>13822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6839</v>
      </c>
      <c r="H143" s="1" t="s">
        <v>8482</v>
      </c>
      <c r="I143" s="1" t="s">
        <v>10083</v>
      </c>
      <c r="J143" s="1"/>
      <c r="K143" s="1" t="s">
        <v>11603</v>
      </c>
      <c r="L143" s="1" t="s">
        <v>141</v>
      </c>
      <c r="M143" s="1" t="s">
        <v>11744</v>
      </c>
      <c r="N143" s="1" t="s">
        <v>13275</v>
      </c>
      <c r="O143" s="1" t="s">
        <v>141</v>
      </c>
      <c r="P143" s="1" t="s">
        <v>13277</v>
      </c>
      <c r="Q143" s="1" t="s">
        <v>13277</v>
      </c>
      <c r="R143" s="1" t="s">
        <v>13810</v>
      </c>
      <c r="S143" s="1" t="s">
        <v>141</v>
      </c>
      <c r="T143" s="1"/>
      <c r="U143" s="1"/>
      <c r="V143" s="1" t="s">
        <v>13822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6840</v>
      </c>
      <c r="H144" s="1" t="s">
        <v>8483</v>
      </c>
      <c r="I144" s="1" t="s">
        <v>10084</v>
      </c>
      <c r="J144" s="1"/>
      <c r="K144" s="1" t="s">
        <v>11603</v>
      </c>
      <c r="L144" s="1" t="s">
        <v>142</v>
      </c>
      <c r="M144" s="1" t="s">
        <v>11745</v>
      </c>
      <c r="N144" s="1" t="s">
        <v>13275</v>
      </c>
      <c r="O144" s="1" t="s">
        <v>142</v>
      </c>
      <c r="P144" s="1" t="s">
        <v>13277</v>
      </c>
      <c r="Q144" s="1" t="s">
        <v>13277</v>
      </c>
      <c r="R144" s="1" t="s">
        <v>13810</v>
      </c>
      <c r="S144" s="1" t="s">
        <v>142</v>
      </c>
      <c r="T144" s="1"/>
      <c r="U144" s="1"/>
      <c r="V144" s="1" t="s">
        <v>13822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6841</v>
      </c>
      <c r="H145" s="1" t="s">
        <v>8484</v>
      </c>
      <c r="I145" s="1" t="s">
        <v>10085</v>
      </c>
      <c r="J145" s="1"/>
      <c r="K145" s="1" t="s">
        <v>11603</v>
      </c>
      <c r="L145" s="1" t="s">
        <v>143</v>
      </c>
      <c r="M145" s="1" t="s">
        <v>11746</v>
      </c>
      <c r="N145" s="1" t="s">
        <v>13275</v>
      </c>
      <c r="O145" s="1" t="s">
        <v>143</v>
      </c>
      <c r="P145" s="1" t="s">
        <v>13277</v>
      </c>
      <c r="Q145" s="1" t="s">
        <v>13277</v>
      </c>
      <c r="R145" s="1" t="s">
        <v>13810</v>
      </c>
      <c r="S145" s="1" t="s">
        <v>143</v>
      </c>
      <c r="T145" s="1"/>
      <c r="U145" s="1"/>
      <c r="V145" s="1" t="s">
        <v>13822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6842</v>
      </c>
      <c r="H146" s="1" t="s">
        <v>8485</v>
      </c>
      <c r="I146" s="1" t="s">
        <v>10086</v>
      </c>
      <c r="J146" s="1"/>
      <c r="K146" s="1" t="s">
        <v>11603</v>
      </c>
      <c r="L146" s="1" t="s">
        <v>144</v>
      </c>
      <c r="M146" s="1" t="s">
        <v>11747</v>
      </c>
      <c r="N146" s="1" t="s">
        <v>13275</v>
      </c>
      <c r="O146" s="1" t="s">
        <v>144</v>
      </c>
      <c r="P146" s="1" t="s">
        <v>13277</v>
      </c>
      <c r="Q146" s="1" t="s">
        <v>13277</v>
      </c>
      <c r="R146" s="1" t="s">
        <v>13810</v>
      </c>
      <c r="S146" s="1" t="s">
        <v>144</v>
      </c>
      <c r="T146" s="1"/>
      <c r="U146" s="1"/>
      <c r="V146" s="1" t="s">
        <v>13822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6843</v>
      </c>
      <c r="H147" s="1" t="s">
        <v>8486</v>
      </c>
      <c r="I147" s="1" t="s">
        <v>10087</v>
      </c>
      <c r="J147" s="1"/>
      <c r="K147" s="1" t="s">
        <v>11603</v>
      </c>
      <c r="L147" s="1" t="s">
        <v>145</v>
      </c>
      <c r="M147" s="1" t="s">
        <v>11748</v>
      </c>
      <c r="N147" s="1" t="s">
        <v>13275</v>
      </c>
      <c r="O147" s="1" t="s">
        <v>145</v>
      </c>
      <c r="P147" s="1" t="s">
        <v>13277</v>
      </c>
      <c r="Q147" s="1" t="s">
        <v>13277</v>
      </c>
      <c r="R147" s="1" t="s">
        <v>13810</v>
      </c>
      <c r="S147" s="1" t="s">
        <v>145</v>
      </c>
      <c r="T147" s="1"/>
      <c r="U147" s="1"/>
      <c r="V147" s="1" t="s">
        <v>13822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6844</v>
      </c>
      <c r="H148" s="1" t="s">
        <v>8487</v>
      </c>
      <c r="I148" s="1" t="s">
        <v>10088</v>
      </c>
      <c r="J148" s="1"/>
      <c r="K148" s="1" t="s">
        <v>11603</v>
      </c>
      <c r="L148" s="1" t="s">
        <v>146</v>
      </c>
      <c r="M148" s="1" t="s">
        <v>11749</v>
      </c>
      <c r="N148" s="1" t="s">
        <v>13275</v>
      </c>
      <c r="O148" s="1" t="s">
        <v>146</v>
      </c>
      <c r="P148" s="1" t="s">
        <v>13277</v>
      </c>
      <c r="Q148" s="1" t="s">
        <v>13277</v>
      </c>
      <c r="R148" s="1" t="s">
        <v>13810</v>
      </c>
      <c r="S148" s="1" t="s">
        <v>146</v>
      </c>
      <c r="T148" s="1"/>
      <c r="U148" s="1"/>
      <c r="V148" s="1" t="s">
        <v>13822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6845</v>
      </c>
      <c r="H149" s="1" t="s">
        <v>8488</v>
      </c>
      <c r="I149" s="1" t="s">
        <v>10089</v>
      </c>
      <c r="J149" s="1"/>
      <c r="K149" s="1" t="s">
        <v>11603</v>
      </c>
      <c r="L149" s="1" t="s">
        <v>147</v>
      </c>
      <c r="M149" s="1" t="s">
        <v>11750</v>
      </c>
      <c r="N149" s="1" t="s">
        <v>13275</v>
      </c>
      <c r="O149" s="1" t="s">
        <v>147</v>
      </c>
      <c r="P149" s="1" t="s">
        <v>13277</v>
      </c>
      <c r="Q149" s="1" t="s">
        <v>13277</v>
      </c>
      <c r="R149" s="1" t="s">
        <v>13810</v>
      </c>
      <c r="S149" s="1" t="s">
        <v>147</v>
      </c>
      <c r="T149" s="1"/>
      <c r="U149" s="1"/>
      <c r="V149" s="1" t="s">
        <v>13822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6846</v>
      </c>
      <c r="H150" s="1" t="s">
        <v>8489</v>
      </c>
      <c r="I150" s="1" t="s">
        <v>10090</v>
      </c>
      <c r="J150" s="1"/>
      <c r="K150" s="1" t="s">
        <v>11603</v>
      </c>
      <c r="L150" s="1" t="s">
        <v>148</v>
      </c>
      <c r="M150" s="1" t="s">
        <v>11751</v>
      </c>
      <c r="N150" s="1" t="s">
        <v>13275</v>
      </c>
      <c r="O150" s="1" t="s">
        <v>148</v>
      </c>
      <c r="P150" s="1" t="s">
        <v>13277</v>
      </c>
      <c r="Q150" s="1" t="s">
        <v>13277</v>
      </c>
      <c r="R150" s="1" t="s">
        <v>13810</v>
      </c>
      <c r="S150" s="1" t="s">
        <v>148</v>
      </c>
      <c r="T150" s="1"/>
      <c r="U150" s="1"/>
      <c r="V150" s="1" t="s">
        <v>13822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6847</v>
      </c>
      <c r="H151" s="1" t="s">
        <v>8490</v>
      </c>
      <c r="I151" s="1" t="s">
        <v>10091</v>
      </c>
      <c r="J151" s="1"/>
      <c r="K151" s="1" t="s">
        <v>11603</v>
      </c>
      <c r="L151" s="1" t="s">
        <v>149</v>
      </c>
      <c r="M151" s="1" t="s">
        <v>11752</v>
      </c>
      <c r="N151" s="1" t="s">
        <v>13275</v>
      </c>
      <c r="O151" s="1" t="s">
        <v>149</v>
      </c>
      <c r="P151" s="1" t="s">
        <v>13277</v>
      </c>
      <c r="Q151" s="1" t="s">
        <v>13277</v>
      </c>
      <c r="R151" s="1" t="s">
        <v>13810</v>
      </c>
      <c r="S151" s="1" t="s">
        <v>149</v>
      </c>
      <c r="T151" s="1"/>
      <c r="U151" s="1"/>
      <c r="V151" s="1" t="s">
        <v>13822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6848</v>
      </c>
      <c r="H152" s="1" t="s">
        <v>8491</v>
      </c>
      <c r="I152" s="1" t="s">
        <v>10092</v>
      </c>
      <c r="J152" s="1"/>
      <c r="K152" s="1" t="s">
        <v>11603</v>
      </c>
      <c r="L152" s="1" t="s">
        <v>150</v>
      </c>
      <c r="M152" s="1" t="s">
        <v>11753</v>
      </c>
      <c r="N152" s="1" t="s">
        <v>13275</v>
      </c>
      <c r="O152" s="1" t="s">
        <v>150</v>
      </c>
      <c r="P152" s="1" t="s">
        <v>13277</v>
      </c>
      <c r="Q152" s="1" t="s">
        <v>13277</v>
      </c>
      <c r="R152" s="1" t="s">
        <v>13810</v>
      </c>
      <c r="S152" s="1" t="s">
        <v>150</v>
      </c>
      <c r="T152" s="1"/>
      <c r="U152" s="1"/>
      <c r="V152" s="1" t="s">
        <v>13822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6849</v>
      </c>
      <c r="H153" s="1" t="s">
        <v>8492</v>
      </c>
      <c r="I153" s="1" t="s">
        <v>10093</v>
      </c>
      <c r="J153" s="1"/>
      <c r="K153" s="1" t="s">
        <v>11603</v>
      </c>
      <c r="L153" s="1" t="s">
        <v>151</v>
      </c>
      <c r="M153" s="1" t="s">
        <v>11754</v>
      </c>
      <c r="N153" s="1" t="s">
        <v>13275</v>
      </c>
      <c r="O153" s="1" t="s">
        <v>151</v>
      </c>
      <c r="P153" s="1" t="s">
        <v>13277</v>
      </c>
      <c r="Q153" s="1" t="s">
        <v>13277</v>
      </c>
      <c r="R153" s="1" t="s">
        <v>13810</v>
      </c>
      <c r="S153" s="1" t="s">
        <v>151</v>
      </c>
      <c r="T153" s="1"/>
      <c r="U153" s="1"/>
      <c r="V153" s="1" t="s">
        <v>13822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6850</v>
      </c>
      <c r="H154" s="1" t="s">
        <v>8493</v>
      </c>
      <c r="I154" s="1" t="s">
        <v>10094</v>
      </c>
      <c r="J154" s="1"/>
      <c r="K154" s="1" t="s">
        <v>11603</v>
      </c>
      <c r="L154" s="1" t="s">
        <v>152</v>
      </c>
      <c r="M154" s="1" t="s">
        <v>11755</v>
      </c>
      <c r="N154" s="1" t="s">
        <v>13275</v>
      </c>
      <c r="O154" s="1" t="s">
        <v>152</v>
      </c>
      <c r="P154" s="1" t="s">
        <v>13277</v>
      </c>
      <c r="Q154" s="1" t="s">
        <v>13277</v>
      </c>
      <c r="R154" s="1" t="s">
        <v>13810</v>
      </c>
      <c r="S154" s="1" t="s">
        <v>152</v>
      </c>
      <c r="T154" s="1"/>
      <c r="U154" s="1"/>
      <c r="V154" s="1" t="s">
        <v>13822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6851</v>
      </c>
      <c r="H155" s="1" t="s">
        <v>8494</v>
      </c>
      <c r="I155" s="1" t="s">
        <v>10095</v>
      </c>
      <c r="J155" s="1"/>
      <c r="K155" s="1" t="s">
        <v>11603</v>
      </c>
      <c r="L155" s="1" t="s">
        <v>153</v>
      </c>
      <c r="M155" s="1" t="s">
        <v>11756</v>
      </c>
      <c r="N155" s="1" t="s">
        <v>13275</v>
      </c>
      <c r="O155" s="1" t="s">
        <v>153</v>
      </c>
      <c r="P155" s="1" t="s">
        <v>13277</v>
      </c>
      <c r="Q155" s="1" t="s">
        <v>13277</v>
      </c>
      <c r="R155" s="1" t="s">
        <v>13810</v>
      </c>
      <c r="S155" s="1" t="s">
        <v>153</v>
      </c>
      <c r="T155" s="1"/>
      <c r="U155" s="1"/>
      <c r="V155" s="1" t="s">
        <v>13822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6852</v>
      </c>
      <c r="H156" s="1" t="s">
        <v>8495</v>
      </c>
      <c r="I156" s="1" t="s">
        <v>10096</v>
      </c>
      <c r="J156" s="1"/>
      <c r="K156" s="1" t="s">
        <v>11603</v>
      </c>
      <c r="L156" s="1" t="s">
        <v>154</v>
      </c>
      <c r="M156" s="1" t="s">
        <v>11757</v>
      </c>
      <c r="N156" s="1" t="s">
        <v>13275</v>
      </c>
      <c r="O156" s="1" t="s">
        <v>154</v>
      </c>
      <c r="P156" s="1" t="s">
        <v>13277</v>
      </c>
      <c r="Q156" s="1" t="s">
        <v>13277</v>
      </c>
      <c r="R156" s="1" t="s">
        <v>13810</v>
      </c>
      <c r="S156" s="1" t="s">
        <v>154</v>
      </c>
      <c r="T156" s="1"/>
      <c r="U156" s="1"/>
      <c r="V156" s="1" t="s">
        <v>13822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6853</v>
      </c>
      <c r="H157" s="1" t="s">
        <v>8496</v>
      </c>
      <c r="I157" s="1" t="s">
        <v>10097</v>
      </c>
      <c r="J157" s="1"/>
      <c r="K157" s="1" t="s">
        <v>11603</v>
      </c>
      <c r="L157" s="1" t="s">
        <v>155</v>
      </c>
      <c r="M157" s="1" t="s">
        <v>11758</v>
      </c>
      <c r="N157" s="1" t="s">
        <v>13275</v>
      </c>
      <c r="O157" s="1" t="s">
        <v>155</v>
      </c>
      <c r="P157" s="1" t="s">
        <v>13277</v>
      </c>
      <c r="Q157" s="1" t="s">
        <v>13277</v>
      </c>
      <c r="R157" s="1" t="s">
        <v>13810</v>
      </c>
      <c r="S157" s="1" t="s">
        <v>155</v>
      </c>
      <c r="T157" s="1"/>
      <c r="U157" s="1"/>
      <c r="V157" s="1" t="s">
        <v>13822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6854</v>
      </c>
      <c r="H158" s="1" t="s">
        <v>8496</v>
      </c>
      <c r="I158" s="1" t="s">
        <v>10098</v>
      </c>
      <c r="J158" s="1"/>
      <c r="K158" s="1" t="s">
        <v>11603</v>
      </c>
      <c r="L158" s="1" t="s">
        <v>156</v>
      </c>
      <c r="M158" s="1" t="s">
        <v>11759</v>
      </c>
      <c r="N158" s="1" t="s">
        <v>13275</v>
      </c>
      <c r="O158" s="1" t="s">
        <v>156</v>
      </c>
      <c r="P158" s="1" t="s">
        <v>13277</v>
      </c>
      <c r="Q158" s="1" t="s">
        <v>13277</v>
      </c>
      <c r="R158" s="1" t="s">
        <v>13810</v>
      </c>
      <c r="S158" s="1" t="s">
        <v>156</v>
      </c>
      <c r="T158" s="1"/>
      <c r="U158" s="1"/>
      <c r="V158" s="1" t="s">
        <v>13822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6855</v>
      </c>
      <c r="H159" s="1" t="s">
        <v>8497</v>
      </c>
      <c r="I159" s="1" t="s">
        <v>10099</v>
      </c>
      <c r="J159" s="1"/>
      <c r="K159" s="1" t="s">
        <v>11603</v>
      </c>
      <c r="L159" s="1" t="s">
        <v>157</v>
      </c>
      <c r="M159" s="1" t="s">
        <v>11760</v>
      </c>
      <c r="N159" s="1" t="s">
        <v>13275</v>
      </c>
      <c r="O159" s="1" t="s">
        <v>157</v>
      </c>
      <c r="P159" s="1" t="s">
        <v>13277</v>
      </c>
      <c r="Q159" s="1" t="s">
        <v>13277</v>
      </c>
      <c r="R159" s="1" t="s">
        <v>13810</v>
      </c>
      <c r="S159" s="1" t="s">
        <v>157</v>
      </c>
      <c r="T159" s="1"/>
      <c r="U159" s="1"/>
      <c r="V159" s="1" t="s">
        <v>13822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6856</v>
      </c>
      <c r="H160" s="1" t="s">
        <v>8498</v>
      </c>
      <c r="I160" s="1" t="s">
        <v>10100</v>
      </c>
      <c r="J160" s="1"/>
      <c r="K160" s="1" t="s">
        <v>11603</v>
      </c>
      <c r="L160" s="1" t="s">
        <v>158</v>
      </c>
      <c r="M160" s="1" t="s">
        <v>11761</v>
      </c>
      <c r="N160" s="1" t="s">
        <v>13275</v>
      </c>
      <c r="O160" s="1" t="s">
        <v>158</v>
      </c>
      <c r="P160" s="1" t="s">
        <v>13277</v>
      </c>
      <c r="Q160" s="1" t="s">
        <v>13277</v>
      </c>
      <c r="R160" s="1" t="s">
        <v>13810</v>
      </c>
      <c r="S160" s="1" t="s">
        <v>158</v>
      </c>
      <c r="T160" s="1"/>
      <c r="U160" s="1"/>
      <c r="V160" s="1" t="s">
        <v>13822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6857</v>
      </c>
      <c r="H161" s="1" t="s">
        <v>8499</v>
      </c>
      <c r="I161" s="1" t="s">
        <v>10101</v>
      </c>
      <c r="J161" s="1"/>
      <c r="K161" s="1" t="s">
        <v>11603</v>
      </c>
      <c r="L161" s="1" t="s">
        <v>159</v>
      </c>
      <c r="M161" s="1" t="s">
        <v>11762</v>
      </c>
      <c r="N161" s="1" t="s">
        <v>13275</v>
      </c>
      <c r="O161" s="1" t="s">
        <v>159</v>
      </c>
      <c r="P161" s="1" t="s">
        <v>13277</v>
      </c>
      <c r="Q161" s="1" t="s">
        <v>13277</v>
      </c>
      <c r="R161" s="1" t="s">
        <v>13810</v>
      </c>
      <c r="S161" s="1" t="s">
        <v>159</v>
      </c>
      <c r="T161" s="1"/>
      <c r="U161" s="1"/>
      <c r="V161" s="1" t="s">
        <v>13822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6858</v>
      </c>
      <c r="H162" s="1" t="s">
        <v>6858</v>
      </c>
      <c r="I162" s="1" t="s">
        <v>10102</v>
      </c>
      <c r="J162" s="1"/>
      <c r="K162" s="1" t="s">
        <v>11603</v>
      </c>
      <c r="L162" s="1" t="s">
        <v>160</v>
      </c>
      <c r="M162" s="1" t="s">
        <v>11763</v>
      </c>
      <c r="N162" s="1" t="s">
        <v>13275</v>
      </c>
      <c r="O162" s="1" t="s">
        <v>160</v>
      </c>
      <c r="P162" s="1" t="s">
        <v>13277</v>
      </c>
      <c r="Q162" s="1" t="s">
        <v>13277</v>
      </c>
      <c r="R162" s="1" t="s">
        <v>13810</v>
      </c>
      <c r="S162" s="1" t="s">
        <v>160</v>
      </c>
      <c r="T162" s="1"/>
      <c r="U162" s="1"/>
      <c r="V162" s="1" t="s">
        <v>13822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6859</v>
      </c>
      <c r="H163" s="1" t="s">
        <v>8500</v>
      </c>
      <c r="I163" s="1" t="s">
        <v>10103</v>
      </c>
      <c r="J163" s="1"/>
      <c r="K163" s="1" t="s">
        <v>11603</v>
      </c>
      <c r="L163" s="1" t="s">
        <v>161</v>
      </c>
      <c r="M163" s="1" t="s">
        <v>11764</v>
      </c>
      <c r="N163" s="1" t="s">
        <v>13275</v>
      </c>
      <c r="O163" s="1" t="s">
        <v>161</v>
      </c>
      <c r="P163" s="1" t="s">
        <v>13277</v>
      </c>
      <c r="Q163" s="1" t="s">
        <v>13277</v>
      </c>
      <c r="R163" s="1" t="s">
        <v>13810</v>
      </c>
      <c r="S163" s="1" t="s">
        <v>161</v>
      </c>
      <c r="T163" s="1"/>
      <c r="U163" s="1"/>
      <c r="V163" s="1" t="s">
        <v>13822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6860</v>
      </c>
      <c r="H164" s="1" t="s">
        <v>8501</v>
      </c>
      <c r="I164" s="1" t="s">
        <v>10104</v>
      </c>
      <c r="J164" s="1"/>
      <c r="K164" s="1" t="s">
        <v>11603</v>
      </c>
      <c r="L164" s="1" t="s">
        <v>162</v>
      </c>
      <c r="M164" s="1" t="s">
        <v>11765</v>
      </c>
      <c r="N164" s="1" t="s">
        <v>13275</v>
      </c>
      <c r="O164" s="1" t="s">
        <v>162</v>
      </c>
      <c r="P164" s="1" t="s">
        <v>13277</v>
      </c>
      <c r="Q164" s="1" t="s">
        <v>13277</v>
      </c>
      <c r="R164" s="1" t="s">
        <v>13810</v>
      </c>
      <c r="S164" s="1" t="s">
        <v>162</v>
      </c>
      <c r="T164" s="1"/>
      <c r="U164" s="1"/>
      <c r="V164" s="1" t="s">
        <v>13822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6861</v>
      </c>
      <c r="H165" s="1" t="s">
        <v>8502</v>
      </c>
      <c r="I165" s="1" t="s">
        <v>10105</v>
      </c>
      <c r="J165" s="1"/>
      <c r="K165" s="1" t="s">
        <v>11603</v>
      </c>
      <c r="L165" s="1" t="s">
        <v>163</v>
      </c>
      <c r="M165" s="1" t="s">
        <v>11766</v>
      </c>
      <c r="N165" s="1" t="s">
        <v>13275</v>
      </c>
      <c r="O165" s="1" t="s">
        <v>163</v>
      </c>
      <c r="P165" s="1" t="s">
        <v>13277</v>
      </c>
      <c r="Q165" s="1" t="s">
        <v>13277</v>
      </c>
      <c r="R165" s="1" t="s">
        <v>13810</v>
      </c>
      <c r="S165" s="1" t="s">
        <v>163</v>
      </c>
      <c r="T165" s="1"/>
      <c r="U165" s="1"/>
      <c r="V165" s="1" t="s">
        <v>13822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6862</v>
      </c>
      <c r="H166" s="1" t="s">
        <v>8503</v>
      </c>
      <c r="I166" s="1" t="s">
        <v>10106</v>
      </c>
      <c r="J166" s="1"/>
      <c r="K166" s="1" t="s">
        <v>11603</v>
      </c>
      <c r="L166" s="1" t="s">
        <v>164</v>
      </c>
      <c r="M166" s="1" t="s">
        <v>11767</v>
      </c>
      <c r="N166" s="1" t="s">
        <v>13275</v>
      </c>
      <c r="O166" s="1" t="s">
        <v>164</v>
      </c>
      <c r="P166" s="1" t="s">
        <v>13277</v>
      </c>
      <c r="Q166" s="1" t="s">
        <v>13277</v>
      </c>
      <c r="R166" s="1" t="s">
        <v>13810</v>
      </c>
      <c r="S166" s="1" t="s">
        <v>164</v>
      </c>
      <c r="T166" s="1"/>
      <c r="U166" s="1"/>
      <c r="V166" s="1" t="s">
        <v>13822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6863</v>
      </c>
      <c r="H167" s="1" t="s">
        <v>8504</v>
      </c>
      <c r="I167" s="1" t="s">
        <v>10107</v>
      </c>
      <c r="J167" s="1"/>
      <c r="K167" s="1" t="s">
        <v>11603</v>
      </c>
      <c r="L167" s="1" t="s">
        <v>165</v>
      </c>
      <c r="M167" s="1" t="s">
        <v>11768</v>
      </c>
      <c r="N167" s="1" t="s">
        <v>13275</v>
      </c>
      <c r="O167" s="1" t="s">
        <v>165</v>
      </c>
      <c r="P167" s="1" t="s">
        <v>13277</v>
      </c>
      <c r="Q167" s="1" t="s">
        <v>13277</v>
      </c>
      <c r="R167" s="1" t="s">
        <v>13810</v>
      </c>
      <c r="S167" s="1" t="s">
        <v>165</v>
      </c>
      <c r="T167" s="1"/>
      <c r="U167" s="1"/>
      <c r="V167" s="1" t="s">
        <v>13822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6864</v>
      </c>
      <c r="H168" s="1" t="s">
        <v>8505</v>
      </c>
      <c r="I168" s="1" t="s">
        <v>10108</v>
      </c>
      <c r="J168" s="1"/>
      <c r="K168" s="1" t="s">
        <v>11603</v>
      </c>
      <c r="L168" s="1" t="s">
        <v>166</v>
      </c>
      <c r="M168" s="1" t="s">
        <v>11769</v>
      </c>
      <c r="N168" s="1" t="s">
        <v>13275</v>
      </c>
      <c r="O168" s="1" t="s">
        <v>166</v>
      </c>
      <c r="P168" s="1" t="s">
        <v>13277</v>
      </c>
      <c r="Q168" s="1" t="s">
        <v>13277</v>
      </c>
      <c r="R168" s="1" t="s">
        <v>13810</v>
      </c>
      <c r="S168" s="1" t="s">
        <v>166</v>
      </c>
      <c r="T168" s="1"/>
      <c r="U168" s="1"/>
      <c r="V168" s="1" t="s">
        <v>13822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6865</v>
      </c>
      <c r="H169" s="1" t="s">
        <v>8506</v>
      </c>
      <c r="I169" s="1" t="s">
        <v>10109</v>
      </c>
      <c r="J169" s="1"/>
      <c r="K169" s="1" t="s">
        <v>11603</v>
      </c>
      <c r="L169" s="1" t="s">
        <v>167</v>
      </c>
      <c r="M169" s="1" t="s">
        <v>11770</v>
      </c>
      <c r="N169" s="1" t="s">
        <v>13275</v>
      </c>
      <c r="O169" s="1" t="s">
        <v>167</v>
      </c>
      <c r="P169" s="1" t="s">
        <v>13277</v>
      </c>
      <c r="Q169" s="1" t="s">
        <v>13277</v>
      </c>
      <c r="R169" s="1" t="s">
        <v>13810</v>
      </c>
      <c r="S169" s="1" t="s">
        <v>167</v>
      </c>
      <c r="T169" s="1"/>
      <c r="U169" s="1"/>
      <c r="V169" s="1" t="s">
        <v>13822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6866</v>
      </c>
      <c r="H170" s="1" t="s">
        <v>8507</v>
      </c>
      <c r="I170" s="1" t="s">
        <v>10110</v>
      </c>
      <c r="J170" s="1"/>
      <c r="K170" s="1" t="s">
        <v>11603</v>
      </c>
      <c r="L170" s="1" t="s">
        <v>168</v>
      </c>
      <c r="M170" s="1" t="s">
        <v>11771</v>
      </c>
      <c r="N170" s="1" t="s">
        <v>13275</v>
      </c>
      <c r="O170" s="1" t="s">
        <v>168</v>
      </c>
      <c r="P170" s="1" t="s">
        <v>13277</v>
      </c>
      <c r="Q170" s="1" t="s">
        <v>13277</v>
      </c>
      <c r="R170" s="1" t="s">
        <v>13810</v>
      </c>
      <c r="S170" s="1" t="s">
        <v>168</v>
      </c>
      <c r="T170" s="1"/>
      <c r="U170" s="1"/>
      <c r="V170" s="1" t="s">
        <v>13822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6867</v>
      </c>
      <c r="H171" s="1" t="s">
        <v>8508</v>
      </c>
      <c r="I171" s="1" t="s">
        <v>10111</v>
      </c>
      <c r="J171" s="1"/>
      <c r="K171" s="1" t="s">
        <v>11603</v>
      </c>
      <c r="L171" s="1" t="s">
        <v>169</v>
      </c>
      <c r="M171" s="1" t="s">
        <v>11772</v>
      </c>
      <c r="N171" s="1" t="s">
        <v>13275</v>
      </c>
      <c r="O171" s="1" t="s">
        <v>169</v>
      </c>
      <c r="P171" s="1" t="s">
        <v>13277</v>
      </c>
      <c r="Q171" s="1" t="s">
        <v>13277</v>
      </c>
      <c r="R171" s="1" t="s">
        <v>13810</v>
      </c>
      <c r="S171" s="1" t="s">
        <v>169</v>
      </c>
      <c r="T171" s="1"/>
      <c r="U171" s="1"/>
      <c r="V171" s="1" t="s">
        <v>13822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6868</v>
      </c>
      <c r="H172" s="1" t="s">
        <v>8509</v>
      </c>
      <c r="I172" s="1" t="s">
        <v>10112</v>
      </c>
      <c r="J172" s="1"/>
      <c r="K172" s="1" t="s">
        <v>11603</v>
      </c>
      <c r="L172" s="1" t="s">
        <v>170</v>
      </c>
      <c r="M172" s="1" t="s">
        <v>11773</v>
      </c>
      <c r="N172" s="1" t="s">
        <v>13275</v>
      </c>
      <c r="O172" s="1" t="s">
        <v>170</v>
      </c>
      <c r="P172" s="1" t="s">
        <v>13277</v>
      </c>
      <c r="Q172" s="1" t="s">
        <v>13277</v>
      </c>
      <c r="R172" s="1" t="s">
        <v>13810</v>
      </c>
      <c r="S172" s="1" t="s">
        <v>170</v>
      </c>
      <c r="T172" s="1"/>
      <c r="U172" s="1"/>
      <c r="V172" s="1" t="s">
        <v>13822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6869</v>
      </c>
      <c r="H173" s="1" t="s">
        <v>8510</v>
      </c>
      <c r="I173" s="1" t="s">
        <v>10113</v>
      </c>
      <c r="J173" s="1"/>
      <c r="K173" s="1" t="s">
        <v>11603</v>
      </c>
      <c r="L173" s="1" t="s">
        <v>171</v>
      </c>
      <c r="M173" s="1" t="s">
        <v>11774</v>
      </c>
      <c r="N173" s="1" t="s">
        <v>13275</v>
      </c>
      <c r="O173" s="1" t="s">
        <v>171</v>
      </c>
      <c r="P173" s="1" t="s">
        <v>13277</v>
      </c>
      <c r="Q173" s="1" t="s">
        <v>13277</v>
      </c>
      <c r="R173" s="1" t="s">
        <v>13810</v>
      </c>
      <c r="S173" s="1" t="s">
        <v>171</v>
      </c>
      <c r="T173" s="1"/>
      <c r="U173" s="1"/>
      <c r="V173" s="1" t="s">
        <v>13822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6870</v>
      </c>
      <c r="H174" s="1" t="s">
        <v>8511</v>
      </c>
      <c r="I174" s="1" t="s">
        <v>10114</v>
      </c>
      <c r="J174" s="1"/>
      <c r="K174" s="1" t="s">
        <v>11603</v>
      </c>
      <c r="L174" s="1" t="s">
        <v>172</v>
      </c>
      <c r="M174" s="1" t="s">
        <v>11775</v>
      </c>
      <c r="N174" s="1" t="s">
        <v>13275</v>
      </c>
      <c r="O174" s="1" t="s">
        <v>172</v>
      </c>
      <c r="P174" s="1" t="s">
        <v>13277</v>
      </c>
      <c r="Q174" s="1" t="s">
        <v>13277</v>
      </c>
      <c r="R174" s="1" t="s">
        <v>13810</v>
      </c>
      <c r="S174" s="1" t="s">
        <v>172</v>
      </c>
      <c r="T174" s="1"/>
      <c r="U174" s="1"/>
      <c r="V174" s="1" t="s">
        <v>13822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6871</v>
      </c>
      <c r="H175" s="1" t="s">
        <v>8512</v>
      </c>
      <c r="I175" s="1" t="s">
        <v>10115</v>
      </c>
      <c r="J175" s="1"/>
      <c r="K175" s="1" t="s">
        <v>11603</v>
      </c>
      <c r="L175" s="1" t="s">
        <v>173</v>
      </c>
      <c r="M175" s="1" t="s">
        <v>11776</v>
      </c>
      <c r="N175" s="1" t="s">
        <v>13275</v>
      </c>
      <c r="O175" s="1" t="s">
        <v>173</v>
      </c>
      <c r="P175" s="1" t="s">
        <v>13277</v>
      </c>
      <c r="Q175" s="1" t="s">
        <v>13277</v>
      </c>
      <c r="R175" s="1" t="s">
        <v>13810</v>
      </c>
      <c r="S175" s="1" t="s">
        <v>173</v>
      </c>
      <c r="T175" s="1"/>
      <c r="U175" s="1"/>
      <c r="V175" s="1" t="s">
        <v>13822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6872</v>
      </c>
      <c r="H176" s="1" t="s">
        <v>8513</v>
      </c>
      <c r="I176" s="1" t="s">
        <v>10116</v>
      </c>
      <c r="J176" s="1"/>
      <c r="K176" s="1" t="s">
        <v>11603</v>
      </c>
      <c r="L176" s="1" t="s">
        <v>174</v>
      </c>
      <c r="M176" s="1" t="s">
        <v>11777</v>
      </c>
      <c r="N176" s="1" t="s">
        <v>13275</v>
      </c>
      <c r="O176" s="1" t="s">
        <v>174</v>
      </c>
      <c r="P176" s="1" t="s">
        <v>13277</v>
      </c>
      <c r="Q176" s="1" t="s">
        <v>13277</v>
      </c>
      <c r="R176" s="1" t="s">
        <v>13810</v>
      </c>
      <c r="S176" s="1" t="s">
        <v>174</v>
      </c>
      <c r="T176" s="1"/>
      <c r="U176" s="1"/>
      <c r="V176" s="1" t="s">
        <v>13822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6873</v>
      </c>
      <c r="H177" s="1" t="s">
        <v>8514</v>
      </c>
      <c r="I177" s="1" t="s">
        <v>10117</v>
      </c>
      <c r="J177" s="1"/>
      <c r="K177" s="1" t="s">
        <v>11603</v>
      </c>
      <c r="L177" s="1" t="s">
        <v>175</v>
      </c>
      <c r="M177" s="1" t="s">
        <v>11778</v>
      </c>
      <c r="N177" s="1" t="s">
        <v>13275</v>
      </c>
      <c r="O177" s="1" t="s">
        <v>175</v>
      </c>
      <c r="P177" s="1" t="s">
        <v>13277</v>
      </c>
      <c r="Q177" s="1" t="s">
        <v>13277</v>
      </c>
      <c r="R177" s="1" t="s">
        <v>13810</v>
      </c>
      <c r="S177" s="1" t="s">
        <v>175</v>
      </c>
      <c r="T177" s="1"/>
      <c r="U177" s="1"/>
      <c r="V177" s="1" t="s">
        <v>13822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6874</v>
      </c>
      <c r="H178" s="1" t="s">
        <v>8515</v>
      </c>
      <c r="I178" s="1" t="s">
        <v>10118</v>
      </c>
      <c r="J178" s="1"/>
      <c r="K178" s="1" t="s">
        <v>11603</v>
      </c>
      <c r="L178" s="1" t="s">
        <v>176</v>
      </c>
      <c r="M178" s="1" t="s">
        <v>11779</v>
      </c>
      <c r="N178" s="1" t="s">
        <v>13275</v>
      </c>
      <c r="O178" s="1" t="s">
        <v>176</v>
      </c>
      <c r="P178" s="1" t="s">
        <v>13277</v>
      </c>
      <c r="Q178" s="1" t="s">
        <v>13277</v>
      </c>
      <c r="R178" s="1" t="s">
        <v>13810</v>
      </c>
      <c r="S178" s="1" t="s">
        <v>176</v>
      </c>
      <c r="T178" s="1"/>
      <c r="U178" s="1"/>
      <c r="V178" s="1" t="s">
        <v>13822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6875</v>
      </c>
      <c r="H179" s="1" t="s">
        <v>8516</v>
      </c>
      <c r="I179" s="1" t="s">
        <v>10119</v>
      </c>
      <c r="J179" s="1"/>
      <c r="K179" s="1" t="s">
        <v>11603</v>
      </c>
      <c r="L179" s="1" t="s">
        <v>177</v>
      </c>
      <c r="M179" s="1" t="s">
        <v>11780</v>
      </c>
      <c r="N179" s="1" t="s">
        <v>13275</v>
      </c>
      <c r="O179" s="1" t="s">
        <v>177</v>
      </c>
      <c r="P179" s="1" t="s">
        <v>13277</v>
      </c>
      <c r="Q179" s="1" t="s">
        <v>13277</v>
      </c>
      <c r="R179" s="1" t="s">
        <v>13810</v>
      </c>
      <c r="S179" s="1" t="s">
        <v>177</v>
      </c>
      <c r="T179" s="1"/>
      <c r="U179" s="1"/>
      <c r="V179" s="1" t="s">
        <v>13822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6876</v>
      </c>
      <c r="H180" s="1" t="s">
        <v>8517</v>
      </c>
      <c r="I180" s="1" t="s">
        <v>10120</v>
      </c>
      <c r="J180" s="1"/>
      <c r="K180" s="1" t="s">
        <v>11603</v>
      </c>
      <c r="L180" s="1" t="s">
        <v>178</v>
      </c>
      <c r="M180" s="1" t="s">
        <v>11781</v>
      </c>
      <c r="N180" s="1" t="s">
        <v>13275</v>
      </c>
      <c r="O180" s="1" t="s">
        <v>178</v>
      </c>
      <c r="P180" s="1" t="s">
        <v>13277</v>
      </c>
      <c r="Q180" s="1" t="s">
        <v>13277</v>
      </c>
      <c r="R180" s="1" t="s">
        <v>13810</v>
      </c>
      <c r="S180" s="1" t="s">
        <v>178</v>
      </c>
      <c r="T180" s="1"/>
      <c r="U180" s="1"/>
      <c r="V180" s="1" t="s">
        <v>13822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6877</v>
      </c>
      <c r="H181" s="1" t="s">
        <v>8518</v>
      </c>
      <c r="I181" s="1" t="s">
        <v>10121</v>
      </c>
      <c r="J181" s="1"/>
      <c r="K181" s="1" t="s">
        <v>11603</v>
      </c>
      <c r="L181" s="1" t="s">
        <v>179</v>
      </c>
      <c r="M181" s="1" t="s">
        <v>11782</v>
      </c>
      <c r="N181" s="1" t="s">
        <v>13275</v>
      </c>
      <c r="O181" s="1" t="s">
        <v>179</v>
      </c>
      <c r="P181" s="1" t="s">
        <v>13277</v>
      </c>
      <c r="Q181" s="1" t="s">
        <v>13277</v>
      </c>
      <c r="R181" s="1" t="s">
        <v>13810</v>
      </c>
      <c r="S181" s="1" t="s">
        <v>179</v>
      </c>
      <c r="T181" s="1"/>
      <c r="U181" s="1"/>
      <c r="V181" s="1" t="s">
        <v>13822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6878</v>
      </c>
      <c r="H182" s="1" t="s">
        <v>8519</v>
      </c>
      <c r="I182" s="1" t="s">
        <v>10122</v>
      </c>
      <c r="J182" s="1"/>
      <c r="K182" s="1" t="s">
        <v>11603</v>
      </c>
      <c r="L182" s="1" t="s">
        <v>180</v>
      </c>
      <c r="M182" s="1" t="s">
        <v>11783</v>
      </c>
      <c r="N182" s="1" t="s">
        <v>13275</v>
      </c>
      <c r="O182" s="1" t="s">
        <v>180</v>
      </c>
      <c r="P182" s="1" t="s">
        <v>13277</v>
      </c>
      <c r="Q182" s="1" t="s">
        <v>13277</v>
      </c>
      <c r="R182" s="1" t="s">
        <v>13810</v>
      </c>
      <c r="S182" s="1" t="s">
        <v>180</v>
      </c>
      <c r="T182" s="1"/>
      <c r="U182" s="1"/>
      <c r="V182" s="1" t="s">
        <v>13822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6879</v>
      </c>
      <c r="H183" s="1" t="s">
        <v>8520</v>
      </c>
      <c r="I183" s="1" t="s">
        <v>10123</v>
      </c>
      <c r="J183" s="1"/>
      <c r="K183" s="1" t="s">
        <v>11603</v>
      </c>
      <c r="L183" s="1" t="s">
        <v>181</v>
      </c>
      <c r="M183" s="1" t="s">
        <v>11784</v>
      </c>
      <c r="N183" s="1" t="s">
        <v>13275</v>
      </c>
      <c r="O183" s="1" t="s">
        <v>181</v>
      </c>
      <c r="P183" s="1" t="s">
        <v>13277</v>
      </c>
      <c r="Q183" s="1" t="s">
        <v>13277</v>
      </c>
      <c r="R183" s="1" t="s">
        <v>13810</v>
      </c>
      <c r="S183" s="1" t="s">
        <v>181</v>
      </c>
      <c r="T183" s="1"/>
      <c r="U183" s="1"/>
      <c r="V183" s="1" t="s">
        <v>13822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6880</v>
      </c>
      <c r="H184" s="1" t="s">
        <v>8521</v>
      </c>
      <c r="I184" s="1" t="s">
        <v>10124</v>
      </c>
      <c r="J184" s="1"/>
      <c r="K184" s="1" t="s">
        <v>11603</v>
      </c>
      <c r="L184" s="1" t="s">
        <v>182</v>
      </c>
      <c r="M184" s="1" t="s">
        <v>11785</v>
      </c>
      <c r="N184" s="1" t="s">
        <v>13275</v>
      </c>
      <c r="O184" s="1" t="s">
        <v>182</v>
      </c>
      <c r="P184" s="1" t="s">
        <v>13277</v>
      </c>
      <c r="Q184" s="1" t="s">
        <v>13277</v>
      </c>
      <c r="R184" s="1" t="s">
        <v>13810</v>
      </c>
      <c r="S184" s="1" t="s">
        <v>182</v>
      </c>
      <c r="T184" s="1"/>
      <c r="U184" s="1"/>
      <c r="V184" s="1" t="s">
        <v>13822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6881</v>
      </c>
      <c r="H185" s="1" t="s">
        <v>8522</v>
      </c>
      <c r="I185" s="1" t="s">
        <v>10125</v>
      </c>
      <c r="J185" s="1"/>
      <c r="K185" s="1" t="s">
        <v>11603</v>
      </c>
      <c r="L185" s="1" t="s">
        <v>183</v>
      </c>
      <c r="M185" s="1" t="s">
        <v>11786</v>
      </c>
      <c r="N185" s="1" t="s">
        <v>13275</v>
      </c>
      <c r="O185" s="1" t="s">
        <v>183</v>
      </c>
      <c r="P185" s="1" t="s">
        <v>13277</v>
      </c>
      <c r="Q185" s="1" t="s">
        <v>13277</v>
      </c>
      <c r="R185" s="1" t="s">
        <v>13810</v>
      </c>
      <c r="S185" s="1" t="s">
        <v>183</v>
      </c>
      <c r="T185" s="1"/>
      <c r="U185" s="1"/>
      <c r="V185" s="1" t="s">
        <v>13822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6882</v>
      </c>
      <c r="H186" s="1" t="s">
        <v>8523</v>
      </c>
      <c r="I186" s="1" t="s">
        <v>10126</v>
      </c>
      <c r="J186" s="1"/>
      <c r="K186" s="1" t="s">
        <v>11603</v>
      </c>
      <c r="L186" s="1" t="s">
        <v>184</v>
      </c>
      <c r="M186" s="1" t="s">
        <v>11787</v>
      </c>
      <c r="N186" s="1" t="s">
        <v>13275</v>
      </c>
      <c r="O186" s="1" t="s">
        <v>184</v>
      </c>
      <c r="P186" s="1" t="s">
        <v>13277</v>
      </c>
      <c r="Q186" s="1" t="s">
        <v>13277</v>
      </c>
      <c r="R186" s="1" t="s">
        <v>13810</v>
      </c>
      <c r="S186" s="1" t="s">
        <v>184</v>
      </c>
      <c r="T186" s="1"/>
      <c r="U186" s="1"/>
      <c r="V186" s="1" t="s">
        <v>13822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6883</v>
      </c>
      <c r="H187" s="1" t="s">
        <v>8524</v>
      </c>
      <c r="I187" s="1" t="s">
        <v>10127</v>
      </c>
      <c r="J187" s="1"/>
      <c r="K187" s="1" t="s">
        <v>11603</v>
      </c>
      <c r="L187" s="1" t="s">
        <v>185</v>
      </c>
      <c r="M187" s="1" t="s">
        <v>11788</v>
      </c>
      <c r="N187" s="1" t="s">
        <v>13275</v>
      </c>
      <c r="O187" s="1" t="s">
        <v>185</v>
      </c>
      <c r="P187" s="1" t="s">
        <v>13277</v>
      </c>
      <c r="Q187" s="1" t="s">
        <v>13277</v>
      </c>
      <c r="R187" s="1" t="s">
        <v>13810</v>
      </c>
      <c r="S187" s="1" t="s">
        <v>185</v>
      </c>
      <c r="T187" s="1"/>
      <c r="U187" s="1"/>
      <c r="V187" s="1" t="s">
        <v>13822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6884</v>
      </c>
      <c r="H188" s="1" t="s">
        <v>8525</v>
      </c>
      <c r="I188" s="1" t="s">
        <v>10128</v>
      </c>
      <c r="J188" s="1"/>
      <c r="K188" s="1" t="s">
        <v>11603</v>
      </c>
      <c r="L188" s="1" t="s">
        <v>186</v>
      </c>
      <c r="M188" s="1" t="s">
        <v>11789</v>
      </c>
      <c r="N188" s="1" t="s">
        <v>13275</v>
      </c>
      <c r="O188" s="1" t="s">
        <v>186</v>
      </c>
      <c r="P188" s="1" t="s">
        <v>13277</v>
      </c>
      <c r="Q188" s="1" t="s">
        <v>13277</v>
      </c>
      <c r="R188" s="1" t="s">
        <v>13810</v>
      </c>
      <c r="S188" s="1" t="s">
        <v>186</v>
      </c>
      <c r="T188" s="1"/>
      <c r="U188" s="1"/>
      <c r="V188" s="1" t="s">
        <v>13822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6885</v>
      </c>
      <c r="H189" s="1" t="s">
        <v>8526</v>
      </c>
      <c r="I189" s="1" t="s">
        <v>10129</v>
      </c>
      <c r="J189" s="1"/>
      <c r="K189" s="1" t="s">
        <v>11603</v>
      </c>
      <c r="L189" s="1" t="s">
        <v>187</v>
      </c>
      <c r="M189" s="1" t="s">
        <v>11790</v>
      </c>
      <c r="N189" s="1" t="s">
        <v>13275</v>
      </c>
      <c r="O189" s="1" t="s">
        <v>187</v>
      </c>
      <c r="P189" s="1" t="s">
        <v>13277</v>
      </c>
      <c r="Q189" s="1" t="s">
        <v>13277</v>
      </c>
      <c r="R189" s="1" t="s">
        <v>13810</v>
      </c>
      <c r="S189" s="1" t="s">
        <v>187</v>
      </c>
      <c r="T189" s="1"/>
      <c r="U189" s="1"/>
      <c r="V189" s="1" t="s">
        <v>13822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6886</v>
      </c>
      <c r="H190" s="1" t="s">
        <v>8527</v>
      </c>
      <c r="I190" s="1" t="s">
        <v>10130</v>
      </c>
      <c r="J190" s="1"/>
      <c r="K190" s="1" t="s">
        <v>11603</v>
      </c>
      <c r="L190" s="1" t="s">
        <v>188</v>
      </c>
      <c r="M190" s="1" t="s">
        <v>11791</v>
      </c>
      <c r="N190" s="1" t="s">
        <v>13275</v>
      </c>
      <c r="O190" s="1" t="s">
        <v>188</v>
      </c>
      <c r="P190" s="1" t="s">
        <v>13277</v>
      </c>
      <c r="Q190" s="1" t="s">
        <v>13277</v>
      </c>
      <c r="R190" s="1" t="s">
        <v>13810</v>
      </c>
      <c r="S190" s="1" t="s">
        <v>188</v>
      </c>
      <c r="T190" s="1"/>
      <c r="U190" s="1"/>
      <c r="V190" s="1" t="s">
        <v>13822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6887</v>
      </c>
      <c r="H191" s="1" t="s">
        <v>8528</v>
      </c>
      <c r="I191" s="1" t="s">
        <v>10131</v>
      </c>
      <c r="J191" s="1"/>
      <c r="K191" s="1" t="s">
        <v>11603</v>
      </c>
      <c r="L191" s="1" t="s">
        <v>189</v>
      </c>
      <c r="M191" s="1" t="s">
        <v>11792</v>
      </c>
      <c r="N191" s="1" t="s">
        <v>13275</v>
      </c>
      <c r="O191" s="1" t="s">
        <v>189</v>
      </c>
      <c r="P191" s="1" t="s">
        <v>13277</v>
      </c>
      <c r="Q191" s="1" t="s">
        <v>13277</v>
      </c>
      <c r="R191" s="1" t="s">
        <v>13810</v>
      </c>
      <c r="S191" s="1" t="s">
        <v>189</v>
      </c>
      <c r="T191" s="1"/>
      <c r="U191" s="1"/>
      <c r="V191" s="1" t="s">
        <v>13822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6888</v>
      </c>
      <c r="H192" s="1" t="s">
        <v>8529</v>
      </c>
      <c r="I192" s="1" t="s">
        <v>10132</v>
      </c>
      <c r="J192" s="1"/>
      <c r="K192" s="1" t="s">
        <v>11603</v>
      </c>
      <c r="L192" s="1" t="s">
        <v>190</v>
      </c>
      <c r="M192" s="1" t="s">
        <v>11793</v>
      </c>
      <c r="N192" s="1" t="s">
        <v>13275</v>
      </c>
      <c r="O192" s="1" t="s">
        <v>190</v>
      </c>
      <c r="P192" s="1" t="s">
        <v>13277</v>
      </c>
      <c r="Q192" s="1" t="s">
        <v>13277</v>
      </c>
      <c r="R192" s="1" t="s">
        <v>13810</v>
      </c>
      <c r="S192" s="1" t="s">
        <v>190</v>
      </c>
      <c r="T192" s="1"/>
      <c r="U192" s="1"/>
      <c r="V192" s="1" t="s">
        <v>13822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6889</v>
      </c>
      <c r="H193" s="1" t="s">
        <v>8530</v>
      </c>
      <c r="I193" s="1" t="s">
        <v>10133</v>
      </c>
      <c r="J193" s="1"/>
      <c r="K193" s="1" t="s">
        <v>11603</v>
      </c>
      <c r="L193" s="1" t="s">
        <v>191</v>
      </c>
      <c r="M193" s="1" t="s">
        <v>11794</v>
      </c>
      <c r="N193" s="1" t="s">
        <v>13275</v>
      </c>
      <c r="O193" s="1" t="s">
        <v>191</v>
      </c>
      <c r="P193" s="1" t="s">
        <v>13277</v>
      </c>
      <c r="Q193" s="1" t="s">
        <v>13277</v>
      </c>
      <c r="R193" s="1" t="s">
        <v>13810</v>
      </c>
      <c r="S193" s="1" t="s">
        <v>191</v>
      </c>
      <c r="T193" s="1"/>
      <c r="U193" s="1"/>
      <c r="V193" s="1" t="s">
        <v>13822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6890</v>
      </c>
      <c r="H194" s="1" t="s">
        <v>8531</v>
      </c>
      <c r="I194" s="1" t="s">
        <v>10134</v>
      </c>
      <c r="J194" s="1"/>
      <c r="K194" s="1" t="s">
        <v>11603</v>
      </c>
      <c r="L194" s="1" t="s">
        <v>192</v>
      </c>
      <c r="M194" s="1" t="s">
        <v>11795</v>
      </c>
      <c r="N194" s="1" t="s">
        <v>13275</v>
      </c>
      <c r="O194" s="1" t="s">
        <v>192</v>
      </c>
      <c r="P194" s="1" t="s">
        <v>13277</v>
      </c>
      <c r="Q194" s="1" t="s">
        <v>13277</v>
      </c>
      <c r="R194" s="1" t="s">
        <v>13810</v>
      </c>
      <c r="S194" s="1" t="s">
        <v>192</v>
      </c>
      <c r="T194" s="1"/>
      <c r="U194" s="1"/>
      <c r="V194" s="1" t="s">
        <v>13822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6891</v>
      </c>
      <c r="H195" s="1" t="s">
        <v>8532</v>
      </c>
      <c r="I195" s="1" t="s">
        <v>10135</v>
      </c>
      <c r="J195" s="1"/>
      <c r="K195" s="1" t="s">
        <v>11603</v>
      </c>
      <c r="L195" s="1" t="s">
        <v>193</v>
      </c>
      <c r="M195" s="1" t="s">
        <v>11796</v>
      </c>
      <c r="N195" s="1" t="s">
        <v>13275</v>
      </c>
      <c r="O195" s="1" t="s">
        <v>193</v>
      </c>
      <c r="P195" s="1" t="s">
        <v>13277</v>
      </c>
      <c r="Q195" s="1" t="s">
        <v>13277</v>
      </c>
      <c r="R195" s="1" t="s">
        <v>13810</v>
      </c>
      <c r="S195" s="1" t="s">
        <v>193</v>
      </c>
      <c r="T195" s="1"/>
      <c r="U195" s="1"/>
      <c r="V195" s="1" t="s">
        <v>13822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6892</v>
      </c>
      <c r="H196" s="1" t="s">
        <v>8533</v>
      </c>
      <c r="I196" s="1" t="s">
        <v>10136</v>
      </c>
      <c r="J196" s="1"/>
      <c r="K196" s="1" t="s">
        <v>11603</v>
      </c>
      <c r="L196" s="1" t="s">
        <v>194</v>
      </c>
      <c r="M196" s="1" t="s">
        <v>11797</v>
      </c>
      <c r="N196" s="1" t="s">
        <v>13275</v>
      </c>
      <c r="O196" s="1" t="s">
        <v>194</v>
      </c>
      <c r="P196" s="1" t="s">
        <v>13277</v>
      </c>
      <c r="Q196" s="1" t="s">
        <v>13277</v>
      </c>
      <c r="R196" s="1" t="s">
        <v>13810</v>
      </c>
      <c r="S196" s="1" t="s">
        <v>194</v>
      </c>
      <c r="T196" s="1"/>
      <c r="U196" s="1"/>
      <c r="V196" s="1" t="s">
        <v>13822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6893</v>
      </c>
      <c r="H197" s="1" t="s">
        <v>8534</v>
      </c>
      <c r="I197" s="1" t="s">
        <v>10137</v>
      </c>
      <c r="J197" s="1"/>
      <c r="K197" s="1" t="s">
        <v>11603</v>
      </c>
      <c r="L197" s="1" t="s">
        <v>195</v>
      </c>
      <c r="M197" s="1" t="s">
        <v>11798</v>
      </c>
      <c r="N197" s="1" t="s">
        <v>13275</v>
      </c>
      <c r="O197" s="1" t="s">
        <v>195</v>
      </c>
      <c r="P197" s="1" t="s">
        <v>13277</v>
      </c>
      <c r="Q197" s="1" t="s">
        <v>13277</v>
      </c>
      <c r="R197" s="1" t="s">
        <v>13810</v>
      </c>
      <c r="S197" s="1" t="s">
        <v>195</v>
      </c>
      <c r="T197" s="1"/>
      <c r="U197" s="1"/>
      <c r="V197" s="1" t="s">
        <v>13822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6894</v>
      </c>
      <c r="H198" s="1" t="s">
        <v>8535</v>
      </c>
      <c r="I198" s="1" t="s">
        <v>10138</v>
      </c>
      <c r="J198" s="1"/>
      <c r="K198" s="1" t="s">
        <v>11603</v>
      </c>
      <c r="L198" s="1" t="s">
        <v>196</v>
      </c>
      <c r="M198" s="1" t="s">
        <v>11799</v>
      </c>
      <c r="N198" s="1" t="s">
        <v>13275</v>
      </c>
      <c r="O198" s="1" t="s">
        <v>196</v>
      </c>
      <c r="P198" s="1" t="s">
        <v>13277</v>
      </c>
      <c r="Q198" s="1" t="s">
        <v>13277</v>
      </c>
      <c r="R198" s="1" t="s">
        <v>13810</v>
      </c>
      <c r="S198" s="1" t="s">
        <v>196</v>
      </c>
      <c r="T198" s="1"/>
      <c r="U198" s="1"/>
      <c r="V198" s="1" t="s">
        <v>13822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6895</v>
      </c>
      <c r="H199" s="1" t="s">
        <v>8536</v>
      </c>
      <c r="I199" s="1" t="s">
        <v>10139</v>
      </c>
      <c r="J199" s="1"/>
      <c r="K199" s="1" t="s">
        <v>11603</v>
      </c>
      <c r="L199" s="1" t="s">
        <v>197</v>
      </c>
      <c r="M199" s="1" t="s">
        <v>11800</v>
      </c>
      <c r="N199" s="1" t="s">
        <v>13275</v>
      </c>
      <c r="O199" s="1" t="s">
        <v>197</v>
      </c>
      <c r="P199" s="1" t="s">
        <v>13277</v>
      </c>
      <c r="Q199" s="1" t="s">
        <v>13277</v>
      </c>
      <c r="R199" s="1" t="s">
        <v>13810</v>
      </c>
      <c r="S199" s="1" t="s">
        <v>197</v>
      </c>
      <c r="T199" s="1"/>
      <c r="U199" s="1"/>
      <c r="V199" s="1" t="s">
        <v>13822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6896</v>
      </c>
      <c r="H200" s="1" t="s">
        <v>8537</v>
      </c>
      <c r="I200" s="1" t="s">
        <v>10140</v>
      </c>
      <c r="J200" s="1"/>
      <c r="K200" s="1" t="s">
        <v>11603</v>
      </c>
      <c r="L200" s="1" t="s">
        <v>198</v>
      </c>
      <c r="M200" s="1" t="s">
        <v>11801</v>
      </c>
      <c r="N200" s="1" t="s">
        <v>13275</v>
      </c>
      <c r="O200" s="1" t="s">
        <v>198</v>
      </c>
      <c r="P200" s="1" t="s">
        <v>13277</v>
      </c>
      <c r="Q200" s="1" t="s">
        <v>13277</v>
      </c>
      <c r="R200" s="1" t="s">
        <v>13810</v>
      </c>
      <c r="S200" s="1" t="s">
        <v>198</v>
      </c>
      <c r="T200" s="1"/>
      <c r="U200" s="1"/>
      <c r="V200" s="1" t="s">
        <v>13822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6897</v>
      </c>
      <c r="H201" s="1" t="s">
        <v>8538</v>
      </c>
      <c r="I201" s="1" t="s">
        <v>10141</v>
      </c>
      <c r="J201" s="1"/>
      <c r="K201" s="1" t="s">
        <v>11603</v>
      </c>
      <c r="L201" s="1" t="s">
        <v>199</v>
      </c>
      <c r="M201" s="1" t="s">
        <v>11802</v>
      </c>
      <c r="N201" s="1" t="s">
        <v>13275</v>
      </c>
      <c r="O201" s="1" t="s">
        <v>199</v>
      </c>
      <c r="P201" s="1" t="s">
        <v>13277</v>
      </c>
      <c r="Q201" s="1" t="s">
        <v>13277</v>
      </c>
      <c r="R201" s="1" t="s">
        <v>13810</v>
      </c>
      <c r="S201" s="1" t="s">
        <v>199</v>
      </c>
      <c r="T201" s="1"/>
      <c r="U201" s="1"/>
      <c r="V201" s="1" t="s">
        <v>13822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6898</v>
      </c>
      <c r="H202" s="1" t="s">
        <v>8539</v>
      </c>
      <c r="I202" s="1" t="s">
        <v>10142</v>
      </c>
      <c r="J202" s="1"/>
      <c r="K202" s="1" t="s">
        <v>11603</v>
      </c>
      <c r="L202" s="1" t="s">
        <v>200</v>
      </c>
      <c r="M202" s="1" t="s">
        <v>11803</v>
      </c>
      <c r="N202" s="1" t="s">
        <v>13275</v>
      </c>
      <c r="O202" s="1" t="s">
        <v>200</v>
      </c>
      <c r="P202" s="1" t="s">
        <v>13277</v>
      </c>
      <c r="Q202" s="1" t="s">
        <v>13277</v>
      </c>
      <c r="R202" s="1" t="s">
        <v>13810</v>
      </c>
      <c r="S202" s="1" t="s">
        <v>200</v>
      </c>
      <c r="T202" s="1"/>
      <c r="U202" s="1"/>
      <c r="V202" s="1" t="s">
        <v>13822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6899</v>
      </c>
      <c r="H203" s="1" t="s">
        <v>8540</v>
      </c>
      <c r="I203" s="1" t="s">
        <v>10143</v>
      </c>
      <c r="J203" s="1"/>
      <c r="K203" s="1" t="s">
        <v>11603</v>
      </c>
      <c r="L203" s="1" t="s">
        <v>201</v>
      </c>
      <c r="M203" s="1" t="s">
        <v>11804</v>
      </c>
      <c r="N203" s="1" t="s">
        <v>13275</v>
      </c>
      <c r="O203" s="1" t="s">
        <v>201</v>
      </c>
      <c r="P203" s="1" t="s">
        <v>13277</v>
      </c>
      <c r="Q203" s="1" t="s">
        <v>13277</v>
      </c>
      <c r="R203" s="1" t="s">
        <v>13810</v>
      </c>
      <c r="S203" s="1" t="s">
        <v>201</v>
      </c>
      <c r="T203" s="1"/>
      <c r="U203" s="1"/>
      <c r="V203" s="1" t="s">
        <v>13822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6900</v>
      </c>
      <c r="H204" s="1" t="s">
        <v>8541</v>
      </c>
      <c r="I204" s="1" t="s">
        <v>10144</v>
      </c>
      <c r="J204" s="1"/>
      <c r="K204" s="1" t="s">
        <v>11603</v>
      </c>
      <c r="L204" s="1" t="s">
        <v>202</v>
      </c>
      <c r="M204" s="1" t="s">
        <v>11805</v>
      </c>
      <c r="N204" s="1" t="s">
        <v>13275</v>
      </c>
      <c r="O204" s="1" t="s">
        <v>202</v>
      </c>
      <c r="P204" s="1" t="s">
        <v>13277</v>
      </c>
      <c r="Q204" s="1" t="s">
        <v>13277</v>
      </c>
      <c r="R204" s="1" t="s">
        <v>13810</v>
      </c>
      <c r="S204" s="1" t="s">
        <v>202</v>
      </c>
      <c r="T204" s="1"/>
      <c r="U204" s="1"/>
      <c r="V204" s="1" t="s">
        <v>13822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6901</v>
      </c>
      <c r="H205" s="1" t="s">
        <v>8542</v>
      </c>
      <c r="I205" s="1" t="s">
        <v>10145</v>
      </c>
      <c r="J205" s="1"/>
      <c r="K205" s="1" t="s">
        <v>11603</v>
      </c>
      <c r="L205" s="1" t="s">
        <v>203</v>
      </c>
      <c r="M205" s="1" t="s">
        <v>11806</v>
      </c>
      <c r="N205" s="1" t="s">
        <v>13275</v>
      </c>
      <c r="O205" s="1" t="s">
        <v>203</v>
      </c>
      <c r="P205" s="1" t="s">
        <v>13277</v>
      </c>
      <c r="Q205" s="1" t="s">
        <v>13277</v>
      </c>
      <c r="R205" s="1" t="s">
        <v>13810</v>
      </c>
      <c r="S205" s="1" t="s">
        <v>203</v>
      </c>
      <c r="T205" s="1"/>
      <c r="U205" s="1"/>
      <c r="V205" s="1" t="s">
        <v>13822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6902</v>
      </c>
      <c r="H206" s="1" t="s">
        <v>8543</v>
      </c>
      <c r="I206" s="1" t="s">
        <v>10146</v>
      </c>
      <c r="J206" s="1"/>
      <c r="K206" s="1" t="s">
        <v>11603</v>
      </c>
      <c r="L206" s="1" t="s">
        <v>204</v>
      </c>
      <c r="M206" s="1" t="s">
        <v>11807</v>
      </c>
      <c r="N206" s="1" t="s">
        <v>13275</v>
      </c>
      <c r="O206" s="1" t="s">
        <v>204</v>
      </c>
      <c r="P206" s="1" t="s">
        <v>13277</v>
      </c>
      <c r="Q206" s="1" t="s">
        <v>13277</v>
      </c>
      <c r="R206" s="1" t="s">
        <v>13810</v>
      </c>
      <c r="S206" s="1" t="s">
        <v>204</v>
      </c>
      <c r="T206" s="1"/>
      <c r="U206" s="1"/>
      <c r="V206" s="1" t="s">
        <v>13822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6903</v>
      </c>
      <c r="H207" s="1" t="s">
        <v>8544</v>
      </c>
      <c r="I207" s="1" t="s">
        <v>10147</v>
      </c>
      <c r="J207" s="1"/>
      <c r="K207" s="1" t="s">
        <v>11603</v>
      </c>
      <c r="L207" s="1" t="s">
        <v>205</v>
      </c>
      <c r="M207" s="1" t="s">
        <v>11808</v>
      </c>
      <c r="N207" s="1" t="s">
        <v>13275</v>
      </c>
      <c r="O207" s="1" t="s">
        <v>205</v>
      </c>
      <c r="P207" s="1" t="s">
        <v>13277</v>
      </c>
      <c r="Q207" s="1" t="s">
        <v>13277</v>
      </c>
      <c r="R207" s="1" t="s">
        <v>13810</v>
      </c>
      <c r="S207" s="1" t="s">
        <v>205</v>
      </c>
      <c r="T207" s="1"/>
      <c r="U207" s="1"/>
      <c r="V207" s="1" t="s">
        <v>13822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6904</v>
      </c>
      <c r="H208" s="1" t="s">
        <v>8545</v>
      </c>
      <c r="I208" s="1" t="s">
        <v>10148</v>
      </c>
      <c r="J208" s="1"/>
      <c r="K208" s="1" t="s">
        <v>11603</v>
      </c>
      <c r="L208" s="1" t="s">
        <v>206</v>
      </c>
      <c r="M208" s="1" t="s">
        <v>11809</v>
      </c>
      <c r="N208" s="1" t="s">
        <v>13275</v>
      </c>
      <c r="O208" s="1" t="s">
        <v>206</v>
      </c>
      <c r="P208" s="1" t="s">
        <v>13277</v>
      </c>
      <c r="Q208" s="1" t="s">
        <v>13277</v>
      </c>
      <c r="R208" s="1" t="s">
        <v>13810</v>
      </c>
      <c r="S208" s="1" t="s">
        <v>206</v>
      </c>
      <c r="T208" s="1"/>
      <c r="U208" s="1"/>
      <c r="V208" s="1" t="s">
        <v>13822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6905</v>
      </c>
      <c r="H209" s="1" t="s">
        <v>8546</v>
      </c>
      <c r="I209" s="1" t="s">
        <v>10149</v>
      </c>
      <c r="J209" s="1"/>
      <c r="K209" s="1" t="s">
        <v>11603</v>
      </c>
      <c r="L209" s="1" t="s">
        <v>207</v>
      </c>
      <c r="M209" s="1" t="s">
        <v>11810</v>
      </c>
      <c r="N209" s="1" t="s">
        <v>13275</v>
      </c>
      <c r="O209" s="1" t="s">
        <v>207</v>
      </c>
      <c r="P209" s="1" t="s">
        <v>13277</v>
      </c>
      <c r="Q209" s="1" t="s">
        <v>13277</v>
      </c>
      <c r="R209" s="1" t="s">
        <v>13810</v>
      </c>
      <c r="S209" s="1" t="s">
        <v>207</v>
      </c>
      <c r="T209" s="1"/>
      <c r="U209" s="1"/>
      <c r="V209" s="1" t="s">
        <v>13822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6906</v>
      </c>
      <c r="H210" s="1" t="s">
        <v>8547</v>
      </c>
      <c r="I210" s="1" t="s">
        <v>10150</v>
      </c>
      <c r="J210" s="1"/>
      <c r="K210" s="1" t="s">
        <v>11603</v>
      </c>
      <c r="L210" s="1" t="s">
        <v>208</v>
      </c>
      <c r="M210" s="1" t="s">
        <v>11811</v>
      </c>
      <c r="N210" s="1" t="s">
        <v>13275</v>
      </c>
      <c r="O210" s="1" t="s">
        <v>208</v>
      </c>
      <c r="P210" s="1" t="s">
        <v>13277</v>
      </c>
      <c r="Q210" s="1" t="s">
        <v>13277</v>
      </c>
      <c r="R210" s="1" t="s">
        <v>13810</v>
      </c>
      <c r="S210" s="1" t="s">
        <v>208</v>
      </c>
      <c r="T210" s="1"/>
      <c r="U210" s="1"/>
      <c r="V210" s="1" t="s">
        <v>13822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6907</v>
      </c>
      <c r="H211" s="1" t="s">
        <v>8548</v>
      </c>
      <c r="I211" s="1" t="s">
        <v>10151</v>
      </c>
      <c r="J211" s="1"/>
      <c r="K211" s="1" t="s">
        <v>11603</v>
      </c>
      <c r="L211" s="1" t="s">
        <v>209</v>
      </c>
      <c r="M211" s="1" t="s">
        <v>11812</v>
      </c>
      <c r="N211" s="1" t="s">
        <v>13275</v>
      </c>
      <c r="O211" s="1" t="s">
        <v>209</v>
      </c>
      <c r="P211" s="1" t="s">
        <v>13277</v>
      </c>
      <c r="Q211" s="1" t="s">
        <v>13277</v>
      </c>
      <c r="R211" s="1" t="s">
        <v>13810</v>
      </c>
      <c r="S211" s="1" t="s">
        <v>209</v>
      </c>
      <c r="T211" s="1"/>
      <c r="U211" s="1"/>
      <c r="V211" s="1" t="s">
        <v>13822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3597</v>
      </c>
      <c r="G212" s="1" t="s">
        <v>6908</v>
      </c>
      <c r="H212" s="1" t="s">
        <v>8549</v>
      </c>
      <c r="I212" s="1" t="s">
        <v>10152</v>
      </c>
      <c r="J212" s="1"/>
      <c r="K212" s="1" t="s">
        <v>11603</v>
      </c>
      <c r="L212" s="1" t="s">
        <v>210</v>
      </c>
      <c r="M212" s="1" t="s">
        <v>11813</v>
      </c>
      <c r="N212" s="1" t="s">
        <v>13275</v>
      </c>
      <c r="O212" s="1" t="s">
        <v>210</v>
      </c>
      <c r="P212" s="1" t="s">
        <v>13277</v>
      </c>
      <c r="Q212" s="1" t="s">
        <v>13277</v>
      </c>
      <c r="R212" s="1" t="s">
        <v>13810</v>
      </c>
      <c r="S212" s="1" t="s">
        <v>210</v>
      </c>
      <c r="T212" s="1"/>
      <c r="U212" s="1"/>
      <c r="V212" s="1" t="s">
        <v>13822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6909</v>
      </c>
      <c r="H213" s="1" t="s">
        <v>8550</v>
      </c>
      <c r="I213" s="1" t="s">
        <v>10153</v>
      </c>
      <c r="J213" s="1"/>
      <c r="K213" s="1" t="s">
        <v>11603</v>
      </c>
      <c r="L213" s="1" t="s">
        <v>211</v>
      </c>
      <c r="M213" s="1" t="s">
        <v>11814</v>
      </c>
      <c r="N213" s="1" t="s">
        <v>13275</v>
      </c>
      <c r="O213" s="1" t="s">
        <v>211</v>
      </c>
      <c r="P213" s="1" t="s">
        <v>13277</v>
      </c>
      <c r="Q213" s="1" t="s">
        <v>13277</v>
      </c>
      <c r="R213" s="1" t="s">
        <v>13810</v>
      </c>
      <c r="S213" s="1" t="s">
        <v>211</v>
      </c>
      <c r="T213" s="1"/>
      <c r="U213" s="1"/>
      <c r="V213" s="1" t="s">
        <v>13822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6910</v>
      </c>
      <c r="H214" s="1" t="s">
        <v>8551</v>
      </c>
      <c r="I214" s="1" t="s">
        <v>10154</v>
      </c>
      <c r="J214" s="1"/>
      <c r="K214" s="1" t="s">
        <v>11603</v>
      </c>
      <c r="L214" s="1" t="s">
        <v>212</v>
      </c>
      <c r="M214" s="1" t="s">
        <v>11815</v>
      </c>
      <c r="N214" s="1" t="s">
        <v>13275</v>
      </c>
      <c r="O214" s="1" t="s">
        <v>212</v>
      </c>
      <c r="P214" s="1" t="s">
        <v>13277</v>
      </c>
      <c r="Q214" s="1" t="s">
        <v>13277</v>
      </c>
      <c r="R214" s="1" t="s">
        <v>13810</v>
      </c>
      <c r="S214" s="1" t="s">
        <v>212</v>
      </c>
      <c r="T214" s="1"/>
      <c r="U214" s="1"/>
      <c r="V214" s="1" t="s">
        <v>13822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6911</v>
      </c>
      <c r="H215" s="1" t="s">
        <v>8552</v>
      </c>
      <c r="I215" s="1" t="s">
        <v>10155</v>
      </c>
      <c r="J215" s="1"/>
      <c r="K215" s="1" t="s">
        <v>11603</v>
      </c>
      <c r="L215" s="1" t="s">
        <v>213</v>
      </c>
      <c r="M215" s="1" t="s">
        <v>11816</v>
      </c>
      <c r="N215" s="1" t="s">
        <v>13275</v>
      </c>
      <c r="O215" s="1" t="s">
        <v>213</v>
      </c>
      <c r="P215" s="1" t="s">
        <v>13277</v>
      </c>
      <c r="Q215" s="1" t="s">
        <v>13277</v>
      </c>
      <c r="R215" s="1" t="s">
        <v>13810</v>
      </c>
      <c r="S215" s="1" t="s">
        <v>213</v>
      </c>
      <c r="T215" s="1"/>
      <c r="U215" s="1"/>
      <c r="V215" s="1" t="s">
        <v>13822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6912</v>
      </c>
      <c r="H216" s="1" t="s">
        <v>8553</v>
      </c>
      <c r="I216" s="1" t="s">
        <v>10156</v>
      </c>
      <c r="J216" s="1"/>
      <c r="K216" s="1" t="s">
        <v>11603</v>
      </c>
      <c r="L216" s="1" t="s">
        <v>214</v>
      </c>
      <c r="M216" s="1" t="s">
        <v>11817</v>
      </c>
      <c r="N216" s="1" t="s">
        <v>13275</v>
      </c>
      <c r="O216" s="1" t="s">
        <v>214</v>
      </c>
      <c r="P216" s="1" t="s">
        <v>13277</v>
      </c>
      <c r="Q216" s="1" t="s">
        <v>13277</v>
      </c>
      <c r="R216" s="1" t="s">
        <v>13810</v>
      </c>
      <c r="S216" s="1" t="s">
        <v>214</v>
      </c>
      <c r="T216" s="1"/>
      <c r="U216" s="1"/>
      <c r="V216" s="1" t="s">
        <v>13822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6913</v>
      </c>
      <c r="H217" s="1" t="s">
        <v>8554</v>
      </c>
      <c r="I217" s="1" t="s">
        <v>10157</v>
      </c>
      <c r="J217" s="1"/>
      <c r="K217" s="1" t="s">
        <v>11603</v>
      </c>
      <c r="L217" s="1" t="s">
        <v>215</v>
      </c>
      <c r="M217" s="1" t="s">
        <v>11818</v>
      </c>
      <c r="N217" s="1" t="s">
        <v>13275</v>
      </c>
      <c r="O217" s="1" t="s">
        <v>215</v>
      </c>
      <c r="P217" s="1" t="s">
        <v>13277</v>
      </c>
      <c r="Q217" s="1" t="s">
        <v>13277</v>
      </c>
      <c r="R217" s="1" t="s">
        <v>13810</v>
      </c>
      <c r="S217" s="1" t="s">
        <v>215</v>
      </c>
      <c r="T217" s="1"/>
      <c r="U217" s="1"/>
      <c r="V217" s="1" t="s">
        <v>13822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6914</v>
      </c>
      <c r="H218" s="1" t="s">
        <v>8555</v>
      </c>
      <c r="I218" s="1" t="s">
        <v>10158</v>
      </c>
      <c r="J218" s="1"/>
      <c r="K218" s="1" t="s">
        <v>11603</v>
      </c>
      <c r="L218" s="1" t="s">
        <v>216</v>
      </c>
      <c r="M218" s="1" t="s">
        <v>11819</v>
      </c>
      <c r="N218" s="1" t="s">
        <v>13275</v>
      </c>
      <c r="O218" s="1" t="s">
        <v>216</v>
      </c>
      <c r="P218" s="1" t="s">
        <v>13277</v>
      </c>
      <c r="Q218" s="1" t="s">
        <v>13277</v>
      </c>
      <c r="R218" s="1" t="s">
        <v>13810</v>
      </c>
      <c r="S218" s="1" t="s">
        <v>216</v>
      </c>
      <c r="T218" s="1"/>
      <c r="U218" s="1"/>
      <c r="V218" s="1" t="s">
        <v>13822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6915</v>
      </c>
      <c r="H219" s="1" t="s">
        <v>8556</v>
      </c>
      <c r="I219" s="1" t="s">
        <v>10159</v>
      </c>
      <c r="J219" s="1"/>
      <c r="K219" s="1" t="s">
        <v>11603</v>
      </c>
      <c r="L219" s="1" t="s">
        <v>217</v>
      </c>
      <c r="M219" s="1" t="s">
        <v>11820</v>
      </c>
      <c r="N219" s="1" t="s">
        <v>13275</v>
      </c>
      <c r="O219" s="1" t="s">
        <v>217</v>
      </c>
      <c r="P219" s="1" t="s">
        <v>13277</v>
      </c>
      <c r="Q219" s="1" t="s">
        <v>13277</v>
      </c>
      <c r="R219" s="1" t="s">
        <v>13810</v>
      </c>
      <c r="S219" s="1" t="s">
        <v>217</v>
      </c>
      <c r="T219" s="1"/>
      <c r="U219" s="1"/>
      <c r="V219" s="1" t="s">
        <v>13822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6916</v>
      </c>
      <c r="H220" s="1" t="s">
        <v>8557</v>
      </c>
      <c r="I220" s="1" t="s">
        <v>10160</v>
      </c>
      <c r="J220" s="1"/>
      <c r="K220" s="1" t="s">
        <v>11603</v>
      </c>
      <c r="L220" s="1" t="s">
        <v>218</v>
      </c>
      <c r="M220" s="1" t="s">
        <v>11821</v>
      </c>
      <c r="N220" s="1" t="s">
        <v>13275</v>
      </c>
      <c r="O220" s="1" t="s">
        <v>218</v>
      </c>
      <c r="P220" s="1" t="s">
        <v>13277</v>
      </c>
      <c r="Q220" s="1" t="s">
        <v>13277</v>
      </c>
      <c r="R220" s="1" t="s">
        <v>13810</v>
      </c>
      <c r="S220" s="1" t="s">
        <v>218</v>
      </c>
      <c r="T220" s="1"/>
      <c r="U220" s="1"/>
      <c r="V220" s="1" t="s">
        <v>13822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6917</v>
      </c>
      <c r="H221" s="1" t="s">
        <v>8558</v>
      </c>
      <c r="I221" s="1" t="s">
        <v>10161</v>
      </c>
      <c r="J221" s="1"/>
      <c r="K221" s="1" t="s">
        <v>11603</v>
      </c>
      <c r="L221" s="1" t="s">
        <v>219</v>
      </c>
      <c r="M221" s="1" t="s">
        <v>11822</v>
      </c>
      <c r="N221" s="1" t="s">
        <v>13275</v>
      </c>
      <c r="O221" s="1" t="s">
        <v>219</v>
      </c>
      <c r="P221" s="1" t="s">
        <v>13277</v>
      </c>
      <c r="Q221" s="1" t="s">
        <v>13277</v>
      </c>
      <c r="R221" s="1" t="s">
        <v>13810</v>
      </c>
      <c r="S221" s="1" t="s">
        <v>219</v>
      </c>
      <c r="T221" s="1"/>
      <c r="U221" s="1"/>
      <c r="V221" s="1" t="s">
        <v>13822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6918</v>
      </c>
      <c r="H222" s="1" t="s">
        <v>8559</v>
      </c>
      <c r="I222" s="1" t="s">
        <v>10162</v>
      </c>
      <c r="J222" s="1"/>
      <c r="K222" s="1" t="s">
        <v>11603</v>
      </c>
      <c r="L222" s="1" t="s">
        <v>220</v>
      </c>
      <c r="M222" s="1" t="s">
        <v>11823</v>
      </c>
      <c r="N222" s="1" t="s">
        <v>13275</v>
      </c>
      <c r="O222" s="1" t="s">
        <v>220</v>
      </c>
      <c r="P222" s="1" t="s">
        <v>13277</v>
      </c>
      <c r="Q222" s="1" t="s">
        <v>13277</v>
      </c>
      <c r="R222" s="1" t="s">
        <v>13810</v>
      </c>
      <c r="S222" s="1" t="s">
        <v>220</v>
      </c>
      <c r="T222" s="1"/>
      <c r="U222" s="1"/>
      <c r="V222" s="1" t="s">
        <v>13822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6919</v>
      </c>
      <c r="H223" s="1" t="s">
        <v>8560</v>
      </c>
      <c r="I223" s="1" t="s">
        <v>10163</v>
      </c>
      <c r="J223" s="1"/>
      <c r="K223" s="1" t="s">
        <v>11603</v>
      </c>
      <c r="L223" s="1" t="s">
        <v>221</v>
      </c>
      <c r="M223" s="1" t="s">
        <v>11824</v>
      </c>
      <c r="N223" s="1" t="s">
        <v>13275</v>
      </c>
      <c r="O223" s="1" t="s">
        <v>221</v>
      </c>
      <c r="P223" s="1" t="s">
        <v>13277</v>
      </c>
      <c r="Q223" s="1" t="s">
        <v>13277</v>
      </c>
      <c r="R223" s="1" t="s">
        <v>13810</v>
      </c>
      <c r="S223" s="1" t="s">
        <v>221</v>
      </c>
      <c r="T223" s="1"/>
      <c r="U223" s="1"/>
      <c r="V223" s="1" t="s">
        <v>13822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6920</v>
      </c>
      <c r="H224" s="1" t="s">
        <v>8561</v>
      </c>
      <c r="I224" s="1" t="s">
        <v>10164</v>
      </c>
      <c r="J224" s="1"/>
      <c r="K224" s="1" t="s">
        <v>11603</v>
      </c>
      <c r="L224" s="1" t="s">
        <v>222</v>
      </c>
      <c r="M224" s="1" t="s">
        <v>11825</v>
      </c>
      <c r="N224" s="1" t="s">
        <v>13275</v>
      </c>
      <c r="O224" s="1" t="s">
        <v>222</v>
      </c>
      <c r="P224" s="1" t="s">
        <v>13277</v>
      </c>
      <c r="Q224" s="1" t="s">
        <v>13277</v>
      </c>
      <c r="R224" s="1" t="s">
        <v>13810</v>
      </c>
      <c r="S224" s="1" t="s">
        <v>222</v>
      </c>
      <c r="T224" s="1"/>
      <c r="U224" s="1"/>
      <c r="V224" s="1" t="s">
        <v>13822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6921</v>
      </c>
      <c r="H225" s="1" t="s">
        <v>8562</v>
      </c>
      <c r="I225" s="1" t="s">
        <v>10165</v>
      </c>
      <c r="J225" s="1"/>
      <c r="K225" s="1" t="s">
        <v>11603</v>
      </c>
      <c r="L225" s="1" t="s">
        <v>223</v>
      </c>
      <c r="M225" s="1" t="s">
        <v>11826</v>
      </c>
      <c r="N225" s="1" t="s">
        <v>13275</v>
      </c>
      <c r="O225" s="1" t="s">
        <v>223</v>
      </c>
      <c r="P225" s="1" t="s">
        <v>13277</v>
      </c>
      <c r="Q225" s="1" t="s">
        <v>13277</v>
      </c>
      <c r="R225" s="1" t="s">
        <v>13810</v>
      </c>
      <c r="S225" s="1" t="s">
        <v>223</v>
      </c>
      <c r="T225" s="1"/>
      <c r="U225" s="1"/>
      <c r="V225" s="1" t="s">
        <v>13822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6922</v>
      </c>
      <c r="H226" s="1" t="s">
        <v>8563</v>
      </c>
      <c r="I226" s="1" t="s">
        <v>10166</v>
      </c>
      <c r="J226" s="1"/>
      <c r="K226" s="1" t="s">
        <v>11603</v>
      </c>
      <c r="L226" s="1" t="s">
        <v>224</v>
      </c>
      <c r="M226" s="1" t="s">
        <v>11827</v>
      </c>
      <c r="N226" s="1" t="s">
        <v>13275</v>
      </c>
      <c r="O226" s="1" t="s">
        <v>224</v>
      </c>
      <c r="P226" s="1" t="s">
        <v>13277</v>
      </c>
      <c r="Q226" s="1" t="s">
        <v>13277</v>
      </c>
      <c r="R226" s="1" t="s">
        <v>13810</v>
      </c>
      <c r="S226" s="1" t="s">
        <v>224</v>
      </c>
      <c r="T226" s="1"/>
      <c r="U226" s="1"/>
      <c r="V226" s="1" t="s">
        <v>13822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6923</v>
      </c>
      <c r="H227" s="1" t="s">
        <v>8564</v>
      </c>
      <c r="I227" s="1" t="s">
        <v>10167</v>
      </c>
      <c r="J227" s="1"/>
      <c r="K227" s="1" t="s">
        <v>11603</v>
      </c>
      <c r="L227" s="1" t="s">
        <v>225</v>
      </c>
      <c r="M227" s="1" t="s">
        <v>11828</v>
      </c>
      <c r="N227" s="1" t="s">
        <v>13275</v>
      </c>
      <c r="O227" s="1" t="s">
        <v>225</v>
      </c>
      <c r="P227" s="1" t="s">
        <v>13277</v>
      </c>
      <c r="Q227" s="1" t="s">
        <v>13277</v>
      </c>
      <c r="R227" s="1" t="s">
        <v>13810</v>
      </c>
      <c r="S227" s="1" t="s">
        <v>225</v>
      </c>
      <c r="T227" s="1"/>
      <c r="U227" s="1"/>
      <c r="V227" s="1" t="s">
        <v>13822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6924</v>
      </c>
      <c r="H228" s="1" t="s">
        <v>8565</v>
      </c>
      <c r="I228" s="1" t="s">
        <v>10168</v>
      </c>
      <c r="J228" s="1"/>
      <c r="K228" s="1" t="s">
        <v>11603</v>
      </c>
      <c r="L228" s="1" t="s">
        <v>226</v>
      </c>
      <c r="M228" s="1" t="s">
        <v>11829</v>
      </c>
      <c r="N228" s="1" t="s">
        <v>13275</v>
      </c>
      <c r="O228" s="1" t="s">
        <v>226</v>
      </c>
      <c r="P228" s="1" t="s">
        <v>13277</v>
      </c>
      <c r="Q228" s="1" t="s">
        <v>13277</v>
      </c>
      <c r="R228" s="1" t="s">
        <v>13810</v>
      </c>
      <c r="S228" s="1" t="s">
        <v>226</v>
      </c>
      <c r="T228" s="1"/>
      <c r="U228" s="1"/>
      <c r="V228" s="1" t="s">
        <v>13822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6925</v>
      </c>
      <c r="H229" s="1" t="s">
        <v>8566</v>
      </c>
      <c r="I229" s="1" t="s">
        <v>10169</v>
      </c>
      <c r="J229" s="1"/>
      <c r="K229" s="1" t="s">
        <v>11603</v>
      </c>
      <c r="L229" s="1" t="s">
        <v>227</v>
      </c>
      <c r="M229" s="1" t="s">
        <v>11830</v>
      </c>
      <c r="N229" s="1" t="s">
        <v>13275</v>
      </c>
      <c r="O229" s="1" t="s">
        <v>227</v>
      </c>
      <c r="P229" s="1" t="s">
        <v>13277</v>
      </c>
      <c r="Q229" s="1" t="s">
        <v>13277</v>
      </c>
      <c r="R229" s="1" t="s">
        <v>13810</v>
      </c>
      <c r="S229" s="1" t="s">
        <v>227</v>
      </c>
      <c r="T229" s="1"/>
      <c r="U229" s="1"/>
      <c r="V229" s="1" t="s">
        <v>13822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6926</v>
      </c>
      <c r="H230" s="1" t="s">
        <v>8567</v>
      </c>
      <c r="I230" s="1" t="s">
        <v>10170</v>
      </c>
      <c r="J230" s="1"/>
      <c r="K230" s="1" t="s">
        <v>11603</v>
      </c>
      <c r="L230" s="1" t="s">
        <v>228</v>
      </c>
      <c r="M230" s="1" t="s">
        <v>11831</v>
      </c>
      <c r="N230" s="1" t="s">
        <v>13275</v>
      </c>
      <c r="O230" s="1" t="s">
        <v>228</v>
      </c>
      <c r="P230" s="1" t="s">
        <v>13277</v>
      </c>
      <c r="Q230" s="1" t="s">
        <v>13277</v>
      </c>
      <c r="R230" s="1" t="s">
        <v>13810</v>
      </c>
      <c r="S230" s="1" t="s">
        <v>228</v>
      </c>
      <c r="T230" s="1"/>
      <c r="U230" s="1"/>
      <c r="V230" s="1" t="s">
        <v>13822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6927</v>
      </c>
      <c r="H231" s="1" t="s">
        <v>8568</v>
      </c>
      <c r="I231" s="1" t="s">
        <v>10171</v>
      </c>
      <c r="J231" s="1"/>
      <c r="K231" s="1" t="s">
        <v>11603</v>
      </c>
      <c r="L231" s="1" t="s">
        <v>229</v>
      </c>
      <c r="M231" s="1" t="s">
        <v>11832</v>
      </c>
      <c r="N231" s="1" t="s">
        <v>13275</v>
      </c>
      <c r="O231" s="1" t="s">
        <v>229</v>
      </c>
      <c r="P231" s="1" t="s">
        <v>13277</v>
      </c>
      <c r="Q231" s="1" t="s">
        <v>13277</v>
      </c>
      <c r="R231" s="1" t="s">
        <v>13810</v>
      </c>
      <c r="S231" s="1" t="s">
        <v>229</v>
      </c>
      <c r="T231" s="1"/>
      <c r="U231" s="1"/>
      <c r="V231" s="1" t="s">
        <v>13822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6928</v>
      </c>
      <c r="H232" s="1" t="s">
        <v>8569</v>
      </c>
      <c r="I232" s="1" t="s">
        <v>10172</v>
      </c>
      <c r="J232" s="1"/>
      <c r="K232" s="1" t="s">
        <v>11603</v>
      </c>
      <c r="L232" s="1" t="s">
        <v>230</v>
      </c>
      <c r="M232" s="1" t="s">
        <v>11833</v>
      </c>
      <c r="N232" s="1" t="s">
        <v>13275</v>
      </c>
      <c r="O232" s="1" t="s">
        <v>230</v>
      </c>
      <c r="P232" s="1" t="s">
        <v>13277</v>
      </c>
      <c r="Q232" s="1" t="s">
        <v>13277</v>
      </c>
      <c r="R232" s="1" t="s">
        <v>13810</v>
      </c>
      <c r="S232" s="1" t="s">
        <v>230</v>
      </c>
      <c r="T232" s="1"/>
      <c r="U232" s="1"/>
      <c r="V232" s="1" t="s">
        <v>13822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6929</v>
      </c>
      <c r="H233" s="1" t="s">
        <v>8570</v>
      </c>
      <c r="I233" s="1" t="s">
        <v>10173</v>
      </c>
      <c r="J233" s="1"/>
      <c r="K233" s="1" t="s">
        <v>11603</v>
      </c>
      <c r="L233" s="1" t="s">
        <v>231</v>
      </c>
      <c r="M233" s="1" t="s">
        <v>11834</v>
      </c>
      <c r="N233" s="1" t="s">
        <v>13275</v>
      </c>
      <c r="O233" s="1" t="s">
        <v>231</v>
      </c>
      <c r="P233" s="1" t="s">
        <v>13277</v>
      </c>
      <c r="Q233" s="1" t="s">
        <v>13277</v>
      </c>
      <c r="R233" s="1" t="s">
        <v>13810</v>
      </c>
      <c r="S233" s="1" t="s">
        <v>231</v>
      </c>
      <c r="T233" s="1"/>
      <c r="U233" s="1"/>
      <c r="V233" s="1" t="s">
        <v>13822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6930</v>
      </c>
      <c r="H234" s="1" t="s">
        <v>8571</v>
      </c>
      <c r="I234" s="1" t="s">
        <v>10174</v>
      </c>
      <c r="J234" s="1"/>
      <c r="K234" s="1" t="s">
        <v>11603</v>
      </c>
      <c r="L234" s="1" t="s">
        <v>232</v>
      </c>
      <c r="M234" s="1" t="s">
        <v>11835</v>
      </c>
      <c r="N234" s="1" t="s">
        <v>13275</v>
      </c>
      <c r="O234" s="1" t="s">
        <v>232</v>
      </c>
      <c r="P234" s="1" t="s">
        <v>13277</v>
      </c>
      <c r="Q234" s="1" t="s">
        <v>13277</v>
      </c>
      <c r="R234" s="1" t="s">
        <v>13810</v>
      </c>
      <c r="S234" s="1" t="s">
        <v>232</v>
      </c>
      <c r="T234" s="1"/>
      <c r="U234" s="1"/>
      <c r="V234" s="1" t="s">
        <v>13822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6931</v>
      </c>
      <c r="H235" s="1" t="s">
        <v>8572</v>
      </c>
      <c r="I235" s="1" t="s">
        <v>10175</v>
      </c>
      <c r="J235" s="1"/>
      <c r="K235" s="1" t="s">
        <v>11603</v>
      </c>
      <c r="L235" s="1" t="s">
        <v>233</v>
      </c>
      <c r="M235" s="1" t="s">
        <v>11836</v>
      </c>
      <c r="N235" s="1" t="s">
        <v>13275</v>
      </c>
      <c r="O235" s="1" t="s">
        <v>233</v>
      </c>
      <c r="P235" s="1" t="s">
        <v>13277</v>
      </c>
      <c r="Q235" s="1" t="s">
        <v>13277</v>
      </c>
      <c r="R235" s="1" t="s">
        <v>13810</v>
      </c>
      <c r="S235" s="1" t="s">
        <v>233</v>
      </c>
      <c r="T235" s="1"/>
      <c r="U235" s="1"/>
      <c r="V235" s="1" t="s">
        <v>13822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6932</v>
      </c>
      <c r="H236" s="1" t="s">
        <v>8573</v>
      </c>
      <c r="I236" s="1" t="s">
        <v>10176</v>
      </c>
      <c r="J236" s="1"/>
      <c r="K236" s="1" t="s">
        <v>11603</v>
      </c>
      <c r="L236" s="1" t="s">
        <v>234</v>
      </c>
      <c r="M236" s="1" t="s">
        <v>11837</v>
      </c>
      <c r="N236" s="1" t="s">
        <v>13275</v>
      </c>
      <c r="O236" s="1" t="s">
        <v>234</v>
      </c>
      <c r="P236" s="1" t="s">
        <v>13277</v>
      </c>
      <c r="Q236" s="1" t="s">
        <v>13277</v>
      </c>
      <c r="R236" s="1" t="s">
        <v>13810</v>
      </c>
      <c r="S236" s="1" t="s">
        <v>234</v>
      </c>
      <c r="T236" s="1"/>
      <c r="U236" s="1"/>
      <c r="V236" s="1" t="s">
        <v>13822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6933</v>
      </c>
      <c r="H237" s="1" t="s">
        <v>8574</v>
      </c>
      <c r="I237" s="1" t="s">
        <v>10177</v>
      </c>
      <c r="J237" s="1"/>
      <c r="K237" s="1" t="s">
        <v>11603</v>
      </c>
      <c r="L237" s="1" t="s">
        <v>235</v>
      </c>
      <c r="M237" s="1" t="s">
        <v>11838</v>
      </c>
      <c r="N237" s="1" t="s">
        <v>13275</v>
      </c>
      <c r="O237" s="1" t="s">
        <v>235</v>
      </c>
      <c r="P237" s="1" t="s">
        <v>13277</v>
      </c>
      <c r="Q237" s="1" t="s">
        <v>13277</v>
      </c>
      <c r="R237" s="1" t="s">
        <v>13810</v>
      </c>
      <c r="S237" s="1" t="s">
        <v>235</v>
      </c>
      <c r="T237" s="1"/>
      <c r="U237" s="1"/>
      <c r="V237" s="1" t="s">
        <v>13822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6934</v>
      </c>
      <c r="H238" s="1" t="s">
        <v>8575</v>
      </c>
      <c r="I238" s="1" t="s">
        <v>10178</v>
      </c>
      <c r="J238" s="1"/>
      <c r="K238" s="1" t="s">
        <v>11603</v>
      </c>
      <c r="L238" s="1" t="s">
        <v>236</v>
      </c>
      <c r="M238" s="1" t="s">
        <v>11839</v>
      </c>
      <c r="N238" s="1" t="s">
        <v>13275</v>
      </c>
      <c r="O238" s="1" t="s">
        <v>236</v>
      </c>
      <c r="P238" s="1" t="s">
        <v>13277</v>
      </c>
      <c r="Q238" s="1" t="s">
        <v>13277</v>
      </c>
      <c r="R238" s="1" t="s">
        <v>13810</v>
      </c>
      <c r="S238" s="1" t="s">
        <v>236</v>
      </c>
      <c r="T238" s="1"/>
      <c r="U238" s="1"/>
      <c r="V238" s="1" t="s">
        <v>13822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6935</v>
      </c>
      <c r="H239" s="1" t="s">
        <v>3624</v>
      </c>
      <c r="I239" s="1" t="s">
        <v>10179</v>
      </c>
      <c r="J239" s="1"/>
      <c r="K239" s="1" t="s">
        <v>11603</v>
      </c>
      <c r="L239" s="1" t="s">
        <v>237</v>
      </c>
      <c r="M239" s="1" t="s">
        <v>11840</v>
      </c>
      <c r="N239" s="1" t="s">
        <v>13275</v>
      </c>
      <c r="O239" s="1" t="s">
        <v>237</v>
      </c>
      <c r="P239" s="1" t="s">
        <v>13277</v>
      </c>
      <c r="Q239" s="1" t="s">
        <v>13277</v>
      </c>
      <c r="R239" s="1" t="s">
        <v>13810</v>
      </c>
      <c r="S239" s="1" t="s">
        <v>237</v>
      </c>
      <c r="T239" s="1"/>
      <c r="U239" s="1"/>
      <c r="V239" s="1" t="s">
        <v>13822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6936</v>
      </c>
      <c r="H240" s="1" t="s">
        <v>8576</v>
      </c>
      <c r="I240" s="1" t="s">
        <v>10180</v>
      </c>
      <c r="J240" s="1"/>
      <c r="K240" s="1" t="s">
        <v>11603</v>
      </c>
      <c r="L240" s="1" t="s">
        <v>238</v>
      </c>
      <c r="M240" s="1" t="s">
        <v>11841</v>
      </c>
      <c r="N240" s="1" t="s">
        <v>13275</v>
      </c>
      <c r="O240" s="1" t="s">
        <v>238</v>
      </c>
      <c r="P240" s="1" t="s">
        <v>13277</v>
      </c>
      <c r="Q240" s="1" t="s">
        <v>13277</v>
      </c>
      <c r="R240" s="1" t="s">
        <v>13810</v>
      </c>
      <c r="S240" s="1" t="s">
        <v>238</v>
      </c>
      <c r="T240" s="1"/>
      <c r="U240" s="1"/>
      <c r="V240" s="1" t="s">
        <v>13822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3626</v>
      </c>
      <c r="G241" s="1" t="s">
        <v>6937</v>
      </c>
      <c r="H241" s="1" t="s">
        <v>8577</v>
      </c>
      <c r="I241" s="1" t="s">
        <v>10181</v>
      </c>
      <c r="J241" s="1"/>
      <c r="K241" s="1" t="s">
        <v>11603</v>
      </c>
      <c r="L241" s="1" t="s">
        <v>239</v>
      </c>
      <c r="M241" s="1" t="s">
        <v>11842</v>
      </c>
      <c r="N241" s="1" t="s">
        <v>13275</v>
      </c>
      <c r="O241" s="1" t="s">
        <v>239</v>
      </c>
      <c r="P241" s="1" t="s">
        <v>13277</v>
      </c>
      <c r="Q241" s="1" t="s">
        <v>13277</v>
      </c>
      <c r="R241" s="1" t="s">
        <v>13810</v>
      </c>
      <c r="S241" s="1" t="s">
        <v>239</v>
      </c>
      <c r="T241" s="1"/>
      <c r="U241" s="1"/>
      <c r="V241" s="1" t="s">
        <v>13822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6938</v>
      </c>
      <c r="H242" s="1" t="s">
        <v>8578</v>
      </c>
      <c r="I242" s="1" t="s">
        <v>10182</v>
      </c>
      <c r="J242" s="1"/>
      <c r="K242" s="1" t="s">
        <v>11603</v>
      </c>
      <c r="L242" s="1" t="s">
        <v>240</v>
      </c>
      <c r="M242" s="1" t="s">
        <v>11843</v>
      </c>
      <c r="N242" s="1" t="s">
        <v>13275</v>
      </c>
      <c r="O242" s="1" t="s">
        <v>240</v>
      </c>
      <c r="P242" s="1" t="s">
        <v>13277</v>
      </c>
      <c r="Q242" s="1" t="s">
        <v>13277</v>
      </c>
      <c r="R242" s="1" t="s">
        <v>13810</v>
      </c>
      <c r="S242" s="1" t="s">
        <v>240</v>
      </c>
      <c r="T242" s="1"/>
      <c r="U242" s="1"/>
      <c r="V242" s="1" t="s">
        <v>13822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6939</v>
      </c>
      <c r="H243" s="1" t="s">
        <v>8579</v>
      </c>
      <c r="I243" s="1" t="s">
        <v>10183</v>
      </c>
      <c r="J243" s="1"/>
      <c r="K243" s="1" t="s">
        <v>11603</v>
      </c>
      <c r="L243" s="1" t="s">
        <v>241</v>
      </c>
      <c r="M243" s="1" t="s">
        <v>11844</v>
      </c>
      <c r="N243" s="1" t="s">
        <v>13275</v>
      </c>
      <c r="O243" s="1" t="s">
        <v>241</v>
      </c>
      <c r="P243" s="1" t="s">
        <v>13277</v>
      </c>
      <c r="Q243" s="1" t="s">
        <v>13277</v>
      </c>
      <c r="R243" s="1" t="s">
        <v>13810</v>
      </c>
      <c r="S243" s="1" t="s">
        <v>241</v>
      </c>
      <c r="T243" s="1"/>
      <c r="U243" s="1"/>
      <c r="V243" s="1" t="s">
        <v>13822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6940</v>
      </c>
      <c r="H244" s="1" t="s">
        <v>8580</v>
      </c>
      <c r="I244" s="1" t="s">
        <v>10184</v>
      </c>
      <c r="J244" s="1"/>
      <c r="K244" s="1" t="s">
        <v>11603</v>
      </c>
      <c r="L244" s="1" t="s">
        <v>242</v>
      </c>
      <c r="M244" s="1" t="s">
        <v>11845</v>
      </c>
      <c r="N244" s="1" t="s">
        <v>13275</v>
      </c>
      <c r="O244" s="1" t="s">
        <v>242</v>
      </c>
      <c r="P244" s="1" t="s">
        <v>13277</v>
      </c>
      <c r="Q244" s="1" t="s">
        <v>13277</v>
      </c>
      <c r="R244" s="1" t="s">
        <v>13810</v>
      </c>
      <c r="S244" s="1" t="s">
        <v>242</v>
      </c>
      <c r="T244" s="1"/>
      <c r="U244" s="1"/>
      <c r="V244" s="1" t="s">
        <v>13822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6941</v>
      </c>
      <c r="H245" s="1" t="s">
        <v>6941</v>
      </c>
      <c r="I245" s="1" t="s">
        <v>10185</v>
      </c>
      <c r="J245" s="1"/>
      <c r="K245" s="1" t="s">
        <v>11603</v>
      </c>
      <c r="L245" s="1" t="s">
        <v>243</v>
      </c>
      <c r="M245" s="1" t="s">
        <v>11846</v>
      </c>
      <c r="N245" s="1" t="s">
        <v>13275</v>
      </c>
      <c r="O245" s="1" t="s">
        <v>243</v>
      </c>
      <c r="P245" s="1" t="s">
        <v>13277</v>
      </c>
      <c r="Q245" s="1" t="s">
        <v>13277</v>
      </c>
      <c r="R245" s="1" t="s">
        <v>13810</v>
      </c>
      <c r="S245" s="1" t="s">
        <v>243</v>
      </c>
      <c r="T245" s="1"/>
      <c r="U245" s="1"/>
      <c r="V245" s="1" t="s">
        <v>13822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6942</v>
      </c>
      <c r="H246" s="1" t="s">
        <v>8581</v>
      </c>
      <c r="I246" s="1" t="s">
        <v>10186</v>
      </c>
      <c r="J246" s="1"/>
      <c r="K246" s="1" t="s">
        <v>11603</v>
      </c>
      <c r="L246" s="1" t="s">
        <v>244</v>
      </c>
      <c r="M246" s="1" t="s">
        <v>11847</v>
      </c>
      <c r="N246" s="1" t="s">
        <v>13275</v>
      </c>
      <c r="O246" s="1" t="s">
        <v>244</v>
      </c>
      <c r="P246" s="1" t="s">
        <v>13277</v>
      </c>
      <c r="Q246" s="1" t="s">
        <v>13277</v>
      </c>
      <c r="R246" s="1" t="s">
        <v>13810</v>
      </c>
      <c r="S246" s="1" t="s">
        <v>244</v>
      </c>
      <c r="T246" s="1"/>
      <c r="U246" s="1"/>
      <c r="V246" s="1" t="s">
        <v>13822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6943</v>
      </c>
      <c r="H247" s="1" t="s">
        <v>8582</v>
      </c>
      <c r="I247" s="1" t="s">
        <v>10187</v>
      </c>
      <c r="J247" s="1"/>
      <c r="K247" s="1" t="s">
        <v>11603</v>
      </c>
      <c r="L247" s="1" t="s">
        <v>245</v>
      </c>
      <c r="M247" s="1" t="s">
        <v>11848</v>
      </c>
      <c r="N247" s="1" t="s">
        <v>13275</v>
      </c>
      <c r="O247" s="1" t="s">
        <v>245</v>
      </c>
      <c r="P247" s="1" t="s">
        <v>13277</v>
      </c>
      <c r="Q247" s="1" t="s">
        <v>13277</v>
      </c>
      <c r="R247" s="1" t="s">
        <v>13810</v>
      </c>
      <c r="S247" s="1" t="s">
        <v>245</v>
      </c>
      <c r="T247" s="1"/>
      <c r="U247" s="1"/>
      <c r="V247" s="1" t="s">
        <v>13822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6944</v>
      </c>
      <c r="H248" s="1" t="s">
        <v>8583</v>
      </c>
      <c r="I248" s="1" t="s">
        <v>10188</v>
      </c>
      <c r="J248" s="1"/>
      <c r="K248" s="1" t="s">
        <v>11603</v>
      </c>
      <c r="L248" s="1" t="s">
        <v>246</v>
      </c>
      <c r="M248" s="1" t="s">
        <v>11849</v>
      </c>
      <c r="N248" s="1" t="s">
        <v>13275</v>
      </c>
      <c r="O248" s="1" t="s">
        <v>246</v>
      </c>
      <c r="P248" s="1" t="s">
        <v>13277</v>
      </c>
      <c r="Q248" s="1" t="s">
        <v>13277</v>
      </c>
      <c r="R248" s="1" t="s">
        <v>13810</v>
      </c>
      <c r="S248" s="1" t="s">
        <v>246</v>
      </c>
      <c r="T248" s="1"/>
      <c r="U248" s="1"/>
      <c r="V248" s="1" t="s">
        <v>13822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6945</v>
      </c>
      <c r="H249" s="1" t="s">
        <v>8584</v>
      </c>
      <c r="I249" s="1" t="s">
        <v>10189</v>
      </c>
      <c r="J249" s="1"/>
      <c r="K249" s="1" t="s">
        <v>11603</v>
      </c>
      <c r="L249" s="1" t="s">
        <v>247</v>
      </c>
      <c r="M249" s="1" t="s">
        <v>11850</v>
      </c>
      <c r="N249" s="1" t="s">
        <v>13275</v>
      </c>
      <c r="O249" s="1" t="s">
        <v>247</v>
      </c>
      <c r="P249" s="1" t="s">
        <v>13277</v>
      </c>
      <c r="Q249" s="1" t="s">
        <v>13277</v>
      </c>
      <c r="R249" s="1" t="s">
        <v>13810</v>
      </c>
      <c r="S249" s="1" t="s">
        <v>247</v>
      </c>
      <c r="T249" s="1"/>
      <c r="U249" s="1"/>
      <c r="V249" s="1" t="s">
        <v>13822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6946</v>
      </c>
      <c r="H250" s="1" t="s">
        <v>8585</v>
      </c>
      <c r="I250" s="1" t="s">
        <v>10190</v>
      </c>
      <c r="J250" s="1"/>
      <c r="K250" s="1" t="s">
        <v>11603</v>
      </c>
      <c r="L250" s="1" t="s">
        <v>248</v>
      </c>
      <c r="M250" s="1" t="s">
        <v>11851</v>
      </c>
      <c r="N250" s="1" t="s">
        <v>13275</v>
      </c>
      <c r="O250" s="1" t="s">
        <v>248</v>
      </c>
      <c r="P250" s="1" t="s">
        <v>13277</v>
      </c>
      <c r="Q250" s="1" t="s">
        <v>13277</v>
      </c>
      <c r="R250" s="1" t="s">
        <v>13810</v>
      </c>
      <c r="S250" s="1" t="s">
        <v>248</v>
      </c>
      <c r="T250" s="1"/>
      <c r="U250" s="1"/>
      <c r="V250" s="1" t="s">
        <v>13822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6947</v>
      </c>
      <c r="H251" s="1" t="s">
        <v>8586</v>
      </c>
      <c r="I251" s="1" t="s">
        <v>10191</v>
      </c>
      <c r="J251" s="1"/>
      <c r="K251" s="1" t="s">
        <v>11603</v>
      </c>
      <c r="L251" s="1" t="s">
        <v>249</v>
      </c>
      <c r="M251" s="1" t="s">
        <v>11852</v>
      </c>
      <c r="N251" s="1" t="s">
        <v>13275</v>
      </c>
      <c r="O251" s="1" t="s">
        <v>249</v>
      </c>
      <c r="P251" s="1" t="s">
        <v>13277</v>
      </c>
      <c r="Q251" s="1" t="s">
        <v>13277</v>
      </c>
      <c r="R251" s="1" t="s">
        <v>13810</v>
      </c>
      <c r="S251" s="1" t="s">
        <v>249</v>
      </c>
      <c r="T251" s="1"/>
      <c r="U251" s="1"/>
      <c r="V251" s="1" t="s">
        <v>13822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6948</v>
      </c>
      <c r="H252" s="1" t="s">
        <v>8587</v>
      </c>
      <c r="I252" s="1" t="s">
        <v>10192</v>
      </c>
      <c r="J252" s="1"/>
      <c r="K252" s="1" t="s">
        <v>11603</v>
      </c>
      <c r="L252" s="1" t="s">
        <v>250</v>
      </c>
      <c r="M252" s="1" t="s">
        <v>11853</v>
      </c>
      <c r="N252" s="1" t="s">
        <v>13275</v>
      </c>
      <c r="O252" s="1" t="s">
        <v>250</v>
      </c>
      <c r="P252" s="1" t="s">
        <v>13277</v>
      </c>
      <c r="Q252" s="1" t="s">
        <v>13277</v>
      </c>
      <c r="R252" s="1" t="s">
        <v>13810</v>
      </c>
      <c r="S252" s="1" t="s">
        <v>250</v>
      </c>
      <c r="T252" s="1"/>
      <c r="U252" s="1"/>
      <c r="V252" s="1" t="s">
        <v>13822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6949</v>
      </c>
      <c r="H253" s="1" t="s">
        <v>8588</v>
      </c>
      <c r="I253" s="1" t="s">
        <v>10193</v>
      </c>
      <c r="J253" s="1"/>
      <c r="K253" s="1" t="s">
        <v>11603</v>
      </c>
      <c r="L253" s="1" t="s">
        <v>251</v>
      </c>
      <c r="M253" s="1" t="s">
        <v>11854</v>
      </c>
      <c r="N253" s="1" t="s">
        <v>13275</v>
      </c>
      <c r="O253" s="1" t="s">
        <v>251</v>
      </c>
      <c r="P253" s="1" t="s">
        <v>13277</v>
      </c>
      <c r="Q253" s="1" t="s">
        <v>13277</v>
      </c>
      <c r="R253" s="1" t="s">
        <v>13810</v>
      </c>
      <c r="S253" s="1" t="s">
        <v>251</v>
      </c>
      <c r="T253" s="1"/>
      <c r="U253" s="1"/>
      <c r="V253" s="1" t="s">
        <v>13822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6950</v>
      </c>
      <c r="H254" s="1" t="s">
        <v>8589</v>
      </c>
      <c r="I254" s="1" t="s">
        <v>10194</v>
      </c>
      <c r="J254" s="1"/>
      <c r="K254" s="1" t="s">
        <v>11603</v>
      </c>
      <c r="L254" s="1" t="s">
        <v>252</v>
      </c>
      <c r="M254" s="1" t="s">
        <v>11855</v>
      </c>
      <c r="N254" s="1" t="s">
        <v>13275</v>
      </c>
      <c r="O254" s="1" t="s">
        <v>252</v>
      </c>
      <c r="P254" s="1" t="s">
        <v>13277</v>
      </c>
      <c r="Q254" s="1" t="s">
        <v>13277</v>
      </c>
      <c r="R254" s="1" t="s">
        <v>13810</v>
      </c>
      <c r="S254" s="1" t="s">
        <v>252</v>
      </c>
      <c r="T254" s="1"/>
      <c r="U254" s="1"/>
      <c r="V254" s="1" t="s">
        <v>13822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6951</v>
      </c>
      <c r="H255" s="1" t="s">
        <v>8590</v>
      </c>
      <c r="I255" s="1" t="s">
        <v>10195</v>
      </c>
      <c r="J255" s="1"/>
      <c r="K255" s="1" t="s">
        <v>11603</v>
      </c>
      <c r="L255" s="1" t="s">
        <v>253</v>
      </c>
      <c r="M255" s="1" t="s">
        <v>11856</v>
      </c>
      <c r="N255" s="1" t="s">
        <v>13275</v>
      </c>
      <c r="O255" s="1" t="s">
        <v>253</v>
      </c>
      <c r="P255" s="1" t="s">
        <v>13277</v>
      </c>
      <c r="Q255" s="1" t="s">
        <v>13277</v>
      </c>
      <c r="R255" s="1" t="s">
        <v>13810</v>
      </c>
      <c r="S255" s="1" t="s">
        <v>253</v>
      </c>
      <c r="T255" s="1"/>
      <c r="U255" s="1"/>
      <c r="V255" s="1" t="s">
        <v>13822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6952</v>
      </c>
      <c r="H256" s="1" t="s">
        <v>8591</v>
      </c>
      <c r="I256" s="1" t="s">
        <v>10196</v>
      </c>
      <c r="J256" s="1"/>
      <c r="K256" s="1" t="s">
        <v>11603</v>
      </c>
      <c r="L256" s="1" t="s">
        <v>254</v>
      </c>
      <c r="M256" s="1" t="s">
        <v>11857</v>
      </c>
      <c r="N256" s="1" t="s">
        <v>13275</v>
      </c>
      <c r="O256" s="1" t="s">
        <v>254</v>
      </c>
      <c r="P256" s="1" t="s">
        <v>13277</v>
      </c>
      <c r="Q256" s="1" t="s">
        <v>13277</v>
      </c>
      <c r="R256" s="1" t="s">
        <v>13810</v>
      </c>
      <c r="S256" s="1" t="s">
        <v>254</v>
      </c>
      <c r="T256" s="1"/>
      <c r="U256" s="1"/>
      <c r="V256" s="1" t="s">
        <v>13822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6953</v>
      </c>
      <c r="H257" s="1" t="s">
        <v>8592</v>
      </c>
      <c r="I257" s="1" t="s">
        <v>10197</v>
      </c>
      <c r="J257" s="1"/>
      <c r="K257" s="1" t="s">
        <v>11603</v>
      </c>
      <c r="L257" s="1" t="s">
        <v>255</v>
      </c>
      <c r="M257" s="1" t="s">
        <v>11858</v>
      </c>
      <c r="N257" s="1" t="s">
        <v>13275</v>
      </c>
      <c r="O257" s="1" t="s">
        <v>255</v>
      </c>
      <c r="P257" s="1" t="s">
        <v>13277</v>
      </c>
      <c r="Q257" s="1" t="s">
        <v>13277</v>
      </c>
      <c r="R257" s="1" t="s">
        <v>13810</v>
      </c>
      <c r="S257" s="1" t="s">
        <v>255</v>
      </c>
      <c r="T257" s="1"/>
      <c r="U257" s="1"/>
      <c r="V257" s="1" t="s">
        <v>13822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6954</v>
      </c>
      <c r="H258" s="1" t="s">
        <v>8593</v>
      </c>
      <c r="I258" s="1" t="s">
        <v>10198</v>
      </c>
      <c r="J258" s="1"/>
      <c r="K258" s="1" t="s">
        <v>11603</v>
      </c>
      <c r="L258" s="1" t="s">
        <v>256</v>
      </c>
      <c r="M258" s="1" t="s">
        <v>11859</v>
      </c>
      <c r="N258" s="1" t="s">
        <v>13275</v>
      </c>
      <c r="O258" s="1" t="s">
        <v>256</v>
      </c>
      <c r="P258" s="1" t="s">
        <v>13277</v>
      </c>
      <c r="Q258" s="1" t="s">
        <v>13277</v>
      </c>
      <c r="R258" s="1" t="s">
        <v>13810</v>
      </c>
      <c r="S258" s="1" t="s">
        <v>256</v>
      </c>
      <c r="T258" s="1"/>
      <c r="U258" s="1"/>
      <c r="V258" s="1" t="s">
        <v>13822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6955</v>
      </c>
      <c r="H259" s="1" t="s">
        <v>8594</v>
      </c>
      <c r="I259" s="1" t="s">
        <v>10199</v>
      </c>
      <c r="J259" s="1"/>
      <c r="K259" s="1" t="s">
        <v>11603</v>
      </c>
      <c r="L259" s="1" t="s">
        <v>257</v>
      </c>
      <c r="M259" s="1" t="s">
        <v>11860</v>
      </c>
      <c r="N259" s="1" t="s">
        <v>13275</v>
      </c>
      <c r="O259" s="1" t="s">
        <v>257</v>
      </c>
      <c r="P259" s="1" t="s">
        <v>13277</v>
      </c>
      <c r="Q259" s="1" t="s">
        <v>13277</v>
      </c>
      <c r="R259" s="1" t="s">
        <v>13810</v>
      </c>
      <c r="S259" s="1" t="s">
        <v>257</v>
      </c>
      <c r="T259" s="1"/>
      <c r="U259" s="1"/>
      <c r="V259" s="1" t="s">
        <v>13822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6956</v>
      </c>
      <c r="H260" s="1" t="s">
        <v>8595</v>
      </c>
      <c r="I260" s="1" t="s">
        <v>10200</v>
      </c>
      <c r="J260" s="1"/>
      <c r="K260" s="1" t="s">
        <v>11603</v>
      </c>
      <c r="L260" s="1" t="s">
        <v>258</v>
      </c>
      <c r="M260" s="1" t="s">
        <v>11861</v>
      </c>
      <c r="N260" s="1" t="s">
        <v>13275</v>
      </c>
      <c r="O260" s="1" t="s">
        <v>258</v>
      </c>
      <c r="P260" s="1" t="s">
        <v>13277</v>
      </c>
      <c r="Q260" s="1" t="s">
        <v>13277</v>
      </c>
      <c r="R260" s="1" t="s">
        <v>13810</v>
      </c>
      <c r="S260" s="1" t="s">
        <v>258</v>
      </c>
      <c r="T260" s="1"/>
      <c r="U260" s="1"/>
      <c r="V260" s="1" t="s">
        <v>13822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6957</v>
      </c>
      <c r="H261" s="1" t="s">
        <v>8596</v>
      </c>
      <c r="I261" s="1" t="s">
        <v>10201</v>
      </c>
      <c r="J261" s="1"/>
      <c r="K261" s="1" t="s">
        <v>11603</v>
      </c>
      <c r="L261" s="1" t="s">
        <v>259</v>
      </c>
      <c r="M261" s="1" t="s">
        <v>11862</v>
      </c>
      <c r="N261" s="1" t="s">
        <v>13275</v>
      </c>
      <c r="O261" s="1" t="s">
        <v>259</v>
      </c>
      <c r="P261" s="1" t="s">
        <v>13277</v>
      </c>
      <c r="Q261" s="1" t="s">
        <v>13277</v>
      </c>
      <c r="R261" s="1" t="s">
        <v>13810</v>
      </c>
      <c r="S261" s="1" t="s">
        <v>259</v>
      </c>
      <c r="T261" s="1"/>
      <c r="U261" s="1"/>
      <c r="V261" s="1" t="s">
        <v>13822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6958</v>
      </c>
      <c r="H262" s="1" t="s">
        <v>8578</v>
      </c>
      <c r="I262" s="1" t="s">
        <v>10202</v>
      </c>
      <c r="J262" s="1"/>
      <c r="K262" s="1" t="s">
        <v>11603</v>
      </c>
      <c r="L262" s="1" t="s">
        <v>260</v>
      </c>
      <c r="M262" s="1" t="s">
        <v>11863</v>
      </c>
      <c r="N262" s="1" t="s">
        <v>13275</v>
      </c>
      <c r="O262" s="1" t="s">
        <v>260</v>
      </c>
      <c r="P262" s="1" t="s">
        <v>13277</v>
      </c>
      <c r="Q262" s="1" t="s">
        <v>13277</v>
      </c>
      <c r="R262" s="1" t="s">
        <v>13810</v>
      </c>
      <c r="S262" s="1" t="s">
        <v>260</v>
      </c>
      <c r="T262" s="1"/>
      <c r="U262" s="1"/>
      <c r="V262" s="1" t="s">
        <v>13822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3648</v>
      </c>
      <c r="H263" s="1" t="s">
        <v>6690</v>
      </c>
      <c r="I263" s="1" t="s">
        <v>10203</v>
      </c>
      <c r="J263" s="1"/>
      <c r="K263" s="1" t="s">
        <v>11603</v>
      </c>
      <c r="L263" s="1" t="s">
        <v>261</v>
      </c>
      <c r="M263" s="1" t="s">
        <v>11864</v>
      </c>
      <c r="N263" s="1" t="s">
        <v>13275</v>
      </c>
      <c r="O263" s="1" t="s">
        <v>261</v>
      </c>
      <c r="P263" s="1" t="s">
        <v>13277</v>
      </c>
      <c r="Q263" s="1" t="s">
        <v>13277</v>
      </c>
      <c r="R263" s="1" t="s">
        <v>13810</v>
      </c>
      <c r="S263" s="1" t="s">
        <v>261</v>
      </c>
      <c r="T263" s="1"/>
      <c r="U263" s="1"/>
      <c r="V263" s="1" t="s">
        <v>13822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6959</v>
      </c>
      <c r="H264" s="1" t="s">
        <v>8567</v>
      </c>
      <c r="I264" s="1" t="s">
        <v>10204</v>
      </c>
      <c r="J264" s="1"/>
      <c r="K264" s="1" t="s">
        <v>11603</v>
      </c>
      <c r="L264" s="1" t="s">
        <v>262</v>
      </c>
      <c r="M264" s="1" t="s">
        <v>11865</v>
      </c>
      <c r="N264" s="1" t="s">
        <v>13275</v>
      </c>
      <c r="O264" s="1" t="s">
        <v>262</v>
      </c>
      <c r="P264" s="1" t="s">
        <v>13277</v>
      </c>
      <c r="Q264" s="1" t="s">
        <v>13277</v>
      </c>
      <c r="R264" s="1" t="s">
        <v>13810</v>
      </c>
      <c r="S264" s="1" t="s">
        <v>262</v>
      </c>
      <c r="T264" s="1"/>
      <c r="U264" s="1"/>
      <c r="V264" s="1" t="s">
        <v>13822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6960</v>
      </c>
      <c r="H265" s="1" t="s">
        <v>8597</v>
      </c>
      <c r="I265" s="1" t="s">
        <v>10205</v>
      </c>
      <c r="J265" s="1"/>
      <c r="K265" s="1" t="s">
        <v>11603</v>
      </c>
      <c r="L265" s="1" t="s">
        <v>263</v>
      </c>
      <c r="M265" s="1" t="s">
        <v>11866</v>
      </c>
      <c r="N265" s="1" t="s">
        <v>13275</v>
      </c>
      <c r="O265" s="1" t="s">
        <v>263</v>
      </c>
      <c r="P265" s="1" t="s">
        <v>13277</v>
      </c>
      <c r="Q265" s="1" t="s">
        <v>13277</v>
      </c>
      <c r="R265" s="1" t="s">
        <v>13810</v>
      </c>
      <c r="S265" s="1" t="s">
        <v>263</v>
      </c>
      <c r="T265" s="1"/>
      <c r="U265" s="1"/>
      <c r="V265" s="1" t="s">
        <v>13822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6961</v>
      </c>
      <c r="H266" s="1" t="s">
        <v>8598</v>
      </c>
      <c r="I266" s="1" t="s">
        <v>10206</v>
      </c>
      <c r="J266" s="1"/>
      <c r="K266" s="1" t="s">
        <v>11603</v>
      </c>
      <c r="L266" s="1" t="s">
        <v>264</v>
      </c>
      <c r="M266" s="1" t="s">
        <v>11867</v>
      </c>
      <c r="N266" s="1" t="s">
        <v>13275</v>
      </c>
      <c r="O266" s="1" t="s">
        <v>264</v>
      </c>
      <c r="P266" s="1" t="s">
        <v>13277</v>
      </c>
      <c r="Q266" s="1" t="s">
        <v>13277</v>
      </c>
      <c r="R266" s="1" t="s">
        <v>13810</v>
      </c>
      <c r="S266" s="1" t="s">
        <v>264</v>
      </c>
      <c r="T266" s="1"/>
      <c r="U266" s="1"/>
      <c r="V266" s="1" t="s">
        <v>13822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6962</v>
      </c>
      <c r="H267" s="1" t="s">
        <v>8599</v>
      </c>
      <c r="I267" s="1" t="s">
        <v>10207</v>
      </c>
      <c r="J267" s="1"/>
      <c r="K267" s="1" t="s">
        <v>11603</v>
      </c>
      <c r="L267" s="1" t="s">
        <v>265</v>
      </c>
      <c r="M267" s="1" t="s">
        <v>11868</v>
      </c>
      <c r="N267" s="1" t="s">
        <v>13275</v>
      </c>
      <c r="O267" s="1" t="s">
        <v>265</v>
      </c>
      <c r="P267" s="1" t="s">
        <v>13277</v>
      </c>
      <c r="Q267" s="1" t="s">
        <v>13277</v>
      </c>
      <c r="R267" s="1" t="s">
        <v>13810</v>
      </c>
      <c r="S267" s="1" t="s">
        <v>265</v>
      </c>
      <c r="T267" s="1"/>
      <c r="U267" s="1"/>
      <c r="V267" s="1" t="s">
        <v>13822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6963</v>
      </c>
      <c r="H268" s="1" t="s">
        <v>8600</v>
      </c>
      <c r="I268" s="1" t="s">
        <v>10208</v>
      </c>
      <c r="J268" s="1"/>
      <c r="K268" s="1" t="s">
        <v>11603</v>
      </c>
      <c r="L268" s="1" t="s">
        <v>266</v>
      </c>
      <c r="M268" s="1" t="s">
        <v>11869</v>
      </c>
      <c r="N268" s="1" t="s">
        <v>13275</v>
      </c>
      <c r="O268" s="1" t="s">
        <v>266</v>
      </c>
      <c r="P268" s="1" t="s">
        <v>13277</v>
      </c>
      <c r="Q268" s="1" t="s">
        <v>13277</v>
      </c>
      <c r="R268" s="1" t="s">
        <v>13810</v>
      </c>
      <c r="S268" s="1" t="s">
        <v>266</v>
      </c>
      <c r="T268" s="1"/>
      <c r="U268" s="1"/>
      <c r="V268" s="1" t="s">
        <v>13822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6964</v>
      </c>
      <c r="H269" s="1" t="s">
        <v>8601</v>
      </c>
      <c r="I269" s="1" t="s">
        <v>10209</v>
      </c>
      <c r="J269" s="1"/>
      <c r="K269" s="1" t="s">
        <v>11603</v>
      </c>
      <c r="L269" s="1" t="s">
        <v>267</v>
      </c>
      <c r="M269" s="1" t="s">
        <v>11870</v>
      </c>
      <c r="N269" s="1" t="s">
        <v>13275</v>
      </c>
      <c r="O269" s="1" t="s">
        <v>267</v>
      </c>
      <c r="P269" s="1" t="s">
        <v>13277</v>
      </c>
      <c r="Q269" s="1" t="s">
        <v>13277</v>
      </c>
      <c r="R269" s="1" t="s">
        <v>13810</v>
      </c>
      <c r="S269" s="1" t="s">
        <v>267</v>
      </c>
      <c r="T269" s="1"/>
      <c r="U269" s="1"/>
      <c r="V269" s="1" t="s">
        <v>13822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6965</v>
      </c>
      <c r="H270" s="1" t="s">
        <v>8602</v>
      </c>
      <c r="I270" s="1" t="s">
        <v>10210</v>
      </c>
      <c r="J270" s="1"/>
      <c r="K270" s="1" t="s">
        <v>11603</v>
      </c>
      <c r="L270" s="1" t="s">
        <v>268</v>
      </c>
      <c r="M270" s="1" t="s">
        <v>11871</v>
      </c>
      <c r="N270" s="1" t="s">
        <v>13275</v>
      </c>
      <c r="O270" s="1" t="s">
        <v>268</v>
      </c>
      <c r="P270" s="1" t="s">
        <v>13277</v>
      </c>
      <c r="Q270" s="1" t="s">
        <v>13277</v>
      </c>
      <c r="R270" s="1" t="s">
        <v>13810</v>
      </c>
      <c r="S270" s="1" t="s">
        <v>268</v>
      </c>
      <c r="T270" s="1"/>
      <c r="U270" s="1"/>
      <c r="V270" s="1" t="s">
        <v>13822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6966</v>
      </c>
      <c r="H271" s="1" t="s">
        <v>8603</v>
      </c>
      <c r="I271" s="1" t="s">
        <v>10211</v>
      </c>
      <c r="J271" s="1"/>
      <c r="K271" s="1" t="s">
        <v>11603</v>
      </c>
      <c r="L271" s="1" t="s">
        <v>269</v>
      </c>
      <c r="M271" s="1" t="s">
        <v>11872</v>
      </c>
      <c r="N271" s="1" t="s">
        <v>13275</v>
      </c>
      <c r="O271" s="1" t="s">
        <v>269</v>
      </c>
      <c r="P271" s="1" t="s">
        <v>13277</v>
      </c>
      <c r="Q271" s="1" t="s">
        <v>13277</v>
      </c>
      <c r="R271" s="1" t="s">
        <v>13810</v>
      </c>
      <c r="S271" s="1" t="s">
        <v>269</v>
      </c>
      <c r="T271" s="1"/>
      <c r="U271" s="1"/>
      <c r="V271" s="1" t="s">
        <v>13822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6967</v>
      </c>
      <c r="H272" s="1" t="s">
        <v>8604</v>
      </c>
      <c r="I272" s="1" t="s">
        <v>10212</v>
      </c>
      <c r="J272" s="1"/>
      <c r="K272" s="1" t="s">
        <v>11603</v>
      </c>
      <c r="L272" s="1" t="s">
        <v>270</v>
      </c>
      <c r="M272" s="1" t="s">
        <v>11873</v>
      </c>
      <c r="N272" s="1" t="s">
        <v>13275</v>
      </c>
      <c r="O272" s="1" t="s">
        <v>270</v>
      </c>
      <c r="P272" s="1" t="s">
        <v>13277</v>
      </c>
      <c r="Q272" s="1" t="s">
        <v>13277</v>
      </c>
      <c r="R272" s="1" t="s">
        <v>13810</v>
      </c>
      <c r="S272" s="1" t="s">
        <v>270</v>
      </c>
      <c r="T272" s="1"/>
      <c r="U272" s="1"/>
      <c r="V272" s="1" t="s">
        <v>13822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6968</v>
      </c>
      <c r="H273" s="1" t="s">
        <v>5323</v>
      </c>
      <c r="I273" s="1" t="s">
        <v>10213</v>
      </c>
      <c r="J273" s="1"/>
      <c r="K273" s="1" t="s">
        <v>11603</v>
      </c>
      <c r="L273" s="1" t="s">
        <v>271</v>
      </c>
      <c r="M273" s="1" t="s">
        <v>11874</v>
      </c>
      <c r="N273" s="1" t="s">
        <v>13275</v>
      </c>
      <c r="O273" s="1" t="s">
        <v>271</v>
      </c>
      <c r="P273" s="1" t="s">
        <v>13277</v>
      </c>
      <c r="Q273" s="1" t="s">
        <v>13277</v>
      </c>
      <c r="R273" s="1" t="s">
        <v>13810</v>
      </c>
      <c r="S273" s="1" t="s">
        <v>271</v>
      </c>
      <c r="T273" s="1"/>
      <c r="U273" s="1"/>
      <c r="V273" s="1" t="s">
        <v>13822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6969</v>
      </c>
      <c r="H274" s="1" t="s">
        <v>8605</v>
      </c>
      <c r="I274" s="1" t="s">
        <v>10214</v>
      </c>
      <c r="J274" s="1"/>
      <c r="K274" s="1" t="s">
        <v>11603</v>
      </c>
      <c r="L274" s="1" t="s">
        <v>272</v>
      </c>
      <c r="M274" s="1" t="s">
        <v>11875</v>
      </c>
      <c r="N274" s="1" t="s">
        <v>13275</v>
      </c>
      <c r="O274" s="1" t="s">
        <v>272</v>
      </c>
      <c r="P274" s="1" t="s">
        <v>13277</v>
      </c>
      <c r="Q274" s="1" t="s">
        <v>13277</v>
      </c>
      <c r="R274" s="1" t="s">
        <v>13810</v>
      </c>
      <c r="S274" s="1" t="s">
        <v>272</v>
      </c>
      <c r="T274" s="1"/>
      <c r="U274" s="1"/>
      <c r="V274" s="1" t="s">
        <v>13822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6970</v>
      </c>
      <c r="H275" s="1" t="s">
        <v>8606</v>
      </c>
      <c r="I275" s="1" t="s">
        <v>10215</v>
      </c>
      <c r="J275" s="1"/>
      <c r="K275" s="1" t="s">
        <v>11603</v>
      </c>
      <c r="L275" s="1" t="s">
        <v>273</v>
      </c>
      <c r="M275" s="1" t="s">
        <v>11876</v>
      </c>
      <c r="N275" s="1" t="s">
        <v>13275</v>
      </c>
      <c r="O275" s="1" t="s">
        <v>273</v>
      </c>
      <c r="P275" s="1" t="s">
        <v>13277</v>
      </c>
      <c r="Q275" s="1" t="s">
        <v>13277</v>
      </c>
      <c r="R275" s="1" t="s">
        <v>13810</v>
      </c>
      <c r="S275" s="1" t="s">
        <v>273</v>
      </c>
      <c r="T275" s="1"/>
      <c r="U275" s="1"/>
      <c r="V275" s="1" t="s">
        <v>13822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6971</v>
      </c>
      <c r="H276" s="1" t="s">
        <v>8607</v>
      </c>
      <c r="I276" s="1" t="s">
        <v>10216</v>
      </c>
      <c r="J276" s="1"/>
      <c r="K276" s="1" t="s">
        <v>11603</v>
      </c>
      <c r="L276" s="1" t="s">
        <v>274</v>
      </c>
      <c r="M276" s="1" t="s">
        <v>11877</v>
      </c>
      <c r="N276" s="1" t="s">
        <v>13275</v>
      </c>
      <c r="O276" s="1" t="s">
        <v>274</v>
      </c>
      <c r="P276" s="1" t="s">
        <v>13277</v>
      </c>
      <c r="Q276" s="1" t="s">
        <v>13277</v>
      </c>
      <c r="R276" s="1" t="s">
        <v>13810</v>
      </c>
      <c r="S276" s="1" t="s">
        <v>274</v>
      </c>
      <c r="T276" s="1"/>
      <c r="U276" s="1"/>
      <c r="V276" s="1" t="s">
        <v>13822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6972</v>
      </c>
      <c r="H277" s="1" t="s">
        <v>8608</v>
      </c>
      <c r="I277" s="1" t="s">
        <v>10217</v>
      </c>
      <c r="J277" s="1"/>
      <c r="K277" s="1" t="s">
        <v>11603</v>
      </c>
      <c r="L277" s="1" t="s">
        <v>275</v>
      </c>
      <c r="M277" s="1" t="s">
        <v>11878</v>
      </c>
      <c r="N277" s="1" t="s">
        <v>13275</v>
      </c>
      <c r="O277" s="1" t="s">
        <v>275</v>
      </c>
      <c r="P277" s="1" t="s">
        <v>13277</v>
      </c>
      <c r="Q277" s="1" t="s">
        <v>13277</v>
      </c>
      <c r="R277" s="1" t="s">
        <v>13810</v>
      </c>
      <c r="S277" s="1" t="s">
        <v>275</v>
      </c>
      <c r="T277" s="1"/>
      <c r="U277" s="1"/>
      <c r="V277" s="1" t="s">
        <v>13822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6973</v>
      </c>
      <c r="H278" s="1" t="s">
        <v>8609</v>
      </c>
      <c r="I278" s="1" t="s">
        <v>10218</v>
      </c>
      <c r="J278" s="1"/>
      <c r="K278" s="1" t="s">
        <v>11603</v>
      </c>
      <c r="L278" s="1" t="s">
        <v>276</v>
      </c>
      <c r="M278" s="1" t="s">
        <v>11879</v>
      </c>
      <c r="N278" s="1" t="s">
        <v>13275</v>
      </c>
      <c r="O278" s="1" t="s">
        <v>276</v>
      </c>
      <c r="P278" s="1" t="s">
        <v>13277</v>
      </c>
      <c r="Q278" s="1" t="s">
        <v>13277</v>
      </c>
      <c r="R278" s="1" t="s">
        <v>13810</v>
      </c>
      <c r="S278" s="1" t="s">
        <v>276</v>
      </c>
      <c r="T278" s="1"/>
      <c r="U278" s="1"/>
      <c r="V278" s="1" t="s">
        <v>13822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6974</v>
      </c>
      <c r="H279" s="1" t="s">
        <v>8610</v>
      </c>
      <c r="I279" s="1" t="s">
        <v>10219</v>
      </c>
      <c r="J279" s="1"/>
      <c r="K279" s="1" t="s">
        <v>11603</v>
      </c>
      <c r="L279" s="1" t="s">
        <v>277</v>
      </c>
      <c r="M279" s="1" t="s">
        <v>11880</v>
      </c>
      <c r="N279" s="1" t="s">
        <v>13275</v>
      </c>
      <c r="O279" s="1" t="s">
        <v>277</v>
      </c>
      <c r="P279" s="1" t="s">
        <v>13277</v>
      </c>
      <c r="Q279" s="1" t="s">
        <v>13277</v>
      </c>
      <c r="R279" s="1" t="s">
        <v>13810</v>
      </c>
      <c r="S279" s="1" t="s">
        <v>277</v>
      </c>
      <c r="T279" s="1"/>
      <c r="U279" s="1"/>
      <c r="V279" s="1" t="s">
        <v>13822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6975</v>
      </c>
      <c r="H280" s="1" t="s">
        <v>8611</v>
      </c>
      <c r="I280" s="1" t="s">
        <v>10220</v>
      </c>
      <c r="J280" s="1"/>
      <c r="K280" s="1" t="s">
        <v>11603</v>
      </c>
      <c r="L280" s="1" t="s">
        <v>278</v>
      </c>
      <c r="M280" s="1" t="s">
        <v>11881</v>
      </c>
      <c r="N280" s="1" t="s">
        <v>13275</v>
      </c>
      <c r="O280" s="1" t="s">
        <v>278</v>
      </c>
      <c r="P280" s="1" t="s">
        <v>13277</v>
      </c>
      <c r="Q280" s="1" t="s">
        <v>13277</v>
      </c>
      <c r="R280" s="1" t="s">
        <v>13810</v>
      </c>
      <c r="S280" s="1" t="s">
        <v>278</v>
      </c>
      <c r="T280" s="1"/>
      <c r="U280" s="1"/>
      <c r="V280" s="1" t="s">
        <v>13822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6976</v>
      </c>
      <c r="H281" s="1" t="s">
        <v>8612</v>
      </c>
      <c r="I281" s="1" t="s">
        <v>10221</v>
      </c>
      <c r="J281" s="1"/>
      <c r="K281" s="1" t="s">
        <v>11603</v>
      </c>
      <c r="L281" s="1" t="s">
        <v>279</v>
      </c>
      <c r="M281" s="1" t="s">
        <v>11882</v>
      </c>
      <c r="N281" s="1" t="s">
        <v>13275</v>
      </c>
      <c r="O281" s="1" t="s">
        <v>279</v>
      </c>
      <c r="P281" s="1" t="s">
        <v>13277</v>
      </c>
      <c r="Q281" s="1" t="s">
        <v>13277</v>
      </c>
      <c r="R281" s="1" t="s">
        <v>13810</v>
      </c>
      <c r="S281" s="1" t="s">
        <v>279</v>
      </c>
      <c r="T281" s="1"/>
      <c r="U281" s="1"/>
      <c r="V281" s="1" t="s">
        <v>13822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6977</v>
      </c>
      <c r="H282" s="1" t="s">
        <v>8613</v>
      </c>
      <c r="I282" s="1" t="s">
        <v>10222</v>
      </c>
      <c r="J282" s="1"/>
      <c r="K282" s="1" t="s">
        <v>11603</v>
      </c>
      <c r="L282" s="1" t="s">
        <v>280</v>
      </c>
      <c r="M282" s="1" t="s">
        <v>11883</v>
      </c>
      <c r="N282" s="1" t="s">
        <v>13275</v>
      </c>
      <c r="O282" s="1" t="s">
        <v>280</v>
      </c>
      <c r="P282" s="1" t="s">
        <v>13277</v>
      </c>
      <c r="Q282" s="1" t="s">
        <v>13277</v>
      </c>
      <c r="R282" s="1" t="s">
        <v>13810</v>
      </c>
      <c r="S282" s="1" t="s">
        <v>280</v>
      </c>
      <c r="T282" s="1"/>
      <c r="U282" s="1"/>
      <c r="V282" s="1" t="s">
        <v>13822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6978</v>
      </c>
      <c r="H283" s="1" t="s">
        <v>8614</v>
      </c>
      <c r="I283" s="1" t="s">
        <v>10223</v>
      </c>
      <c r="J283" s="1"/>
      <c r="K283" s="1" t="s">
        <v>11603</v>
      </c>
      <c r="L283" s="1" t="s">
        <v>281</v>
      </c>
      <c r="M283" s="1" t="s">
        <v>11884</v>
      </c>
      <c r="N283" s="1" t="s">
        <v>13275</v>
      </c>
      <c r="O283" s="1" t="s">
        <v>281</v>
      </c>
      <c r="P283" s="1" t="s">
        <v>13277</v>
      </c>
      <c r="Q283" s="1" t="s">
        <v>13277</v>
      </c>
      <c r="R283" s="1" t="s">
        <v>13810</v>
      </c>
      <c r="S283" s="1" t="s">
        <v>281</v>
      </c>
      <c r="T283" s="1"/>
      <c r="U283" s="1"/>
      <c r="V283" s="1" t="s">
        <v>13822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6979</v>
      </c>
      <c r="H284" s="1" t="s">
        <v>3669</v>
      </c>
      <c r="I284" s="1" t="s">
        <v>10224</v>
      </c>
      <c r="J284" s="1"/>
      <c r="K284" s="1" t="s">
        <v>11603</v>
      </c>
      <c r="L284" s="1" t="s">
        <v>282</v>
      </c>
      <c r="M284" s="1" t="s">
        <v>11885</v>
      </c>
      <c r="N284" s="1" t="s">
        <v>13275</v>
      </c>
      <c r="O284" s="1" t="s">
        <v>282</v>
      </c>
      <c r="P284" s="1" t="s">
        <v>13277</v>
      </c>
      <c r="Q284" s="1" t="s">
        <v>13277</v>
      </c>
      <c r="R284" s="1" t="s">
        <v>13810</v>
      </c>
      <c r="S284" s="1" t="s">
        <v>282</v>
      </c>
      <c r="T284" s="1"/>
      <c r="U284" s="1"/>
      <c r="V284" s="1" t="s">
        <v>13822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6980</v>
      </c>
      <c r="H285" s="1" t="s">
        <v>8615</v>
      </c>
      <c r="I285" s="1" t="s">
        <v>10225</v>
      </c>
      <c r="J285" s="1"/>
      <c r="K285" s="1" t="s">
        <v>11603</v>
      </c>
      <c r="L285" s="1" t="s">
        <v>283</v>
      </c>
      <c r="M285" s="1" t="s">
        <v>11886</v>
      </c>
      <c r="N285" s="1" t="s">
        <v>13275</v>
      </c>
      <c r="O285" s="1" t="s">
        <v>283</v>
      </c>
      <c r="P285" s="1" t="s">
        <v>13277</v>
      </c>
      <c r="Q285" s="1" t="s">
        <v>13277</v>
      </c>
      <c r="R285" s="1" t="s">
        <v>13810</v>
      </c>
      <c r="S285" s="1" t="s">
        <v>283</v>
      </c>
      <c r="T285" s="1"/>
      <c r="U285" s="1"/>
      <c r="V285" s="1" t="s">
        <v>13822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6981</v>
      </c>
      <c r="H286" s="1" t="s">
        <v>8616</v>
      </c>
      <c r="I286" s="1" t="s">
        <v>10226</v>
      </c>
      <c r="J286" s="1"/>
      <c r="K286" s="1" t="s">
        <v>11603</v>
      </c>
      <c r="L286" s="1" t="s">
        <v>284</v>
      </c>
      <c r="M286" s="1" t="s">
        <v>11887</v>
      </c>
      <c r="N286" s="1" t="s">
        <v>13275</v>
      </c>
      <c r="O286" s="1" t="s">
        <v>284</v>
      </c>
      <c r="P286" s="1" t="s">
        <v>13277</v>
      </c>
      <c r="Q286" s="1" t="s">
        <v>13277</v>
      </c>
      <c r="R286" s="1" t="s">
        <v>13810</v>
      </c>
      <c r="S286" s="1" t="s">
        <v>284</v>
      </c>
      <c r="T286" s="1"/>
      <c r="U286" s="1"/>
      <c r="V286" s="1" t="s">
        <v>13822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6982</v>
      </c>
      <c r="H287" s="1" t="s">
        <v>8617</v>
      </c>
      <c r="I287" s="1" t="s">
        <v>10227</v>
      </c>
      <c r="J287" s="1"/>
      <c r="K287" s="1" t="s">
        <v>11603</v>
      </c>
      <c r="L287" s="1" t="s">
        <v>285</v>
      </c>
      <c r="M287" s="1" t="s">
        <v>11888</v>
      </c>
      <c r="N287" s="1" t="s">
        <v>13275</v>
      </c>
      <c r="O287" s="1" t="s">
        <v>285</v>
      </c>
      <c r="P287" s="1" t="s">
        <v>13277</v>
      </c>
      <c r="Q287" s="1" t="s">
        <v>13277</v>
      </c>
      <c r="R287" s="1" t="s">
        <v>13810</v>
      </c>
      <c r="S287" s="1" t="s">
        <v>285</v>
      </c>
      <c r="T287" s="1"/>
      <c r="U287" s="1"/>
      <c r="V287" s="1" t="s">
        <v>13822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6983</v>
      </c>
      <c r="H288" s="1" t="s">
        <v>8618</v>
      </c>
      <c r="I288" s="1" t="s">
        <v>10228</v>
      </c>
      <c r="J288" s="1"/>
      <c r="K288" s="1" t="s">
        <v>11603</v>
      </c>
      <c r="L288" s="1" t="s">
        <v>286</v>
      </c>
      <c r="M288" s="1" t="s">
        <v>11889</v>
      </c>
      <c r="N288" s="1" t="s">
        <v>13275</v>
      </c>
      <c r="O288" s="1" t="s">
        <v>286</v>
      </c>
      <c r="P288" s="1" t="s">
        <v>13277</v>
      </c>
      <c r="Q288" s="1" t="s">
        <v>13277</v>
      </c>
      <c r="R288" s="1" t="s">
        <v>13810</v>
      </c>
      <c r="S288" s="1" t="s">
        <v>286</v>
      </c>
      <c r="T288" s="1"/>
      <c r="U288" s="1"/>
      <c r="V288" s="1" t="s">
        <v>13822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6984</v>
      </c>
      <c r="H289" s="1" t="s">
        <v>8619</v>
      </c>
      <c r="I289" s="1" t="s">
        <v>10229</v>
      </c>
      <c r="J289" s="1"/>
      <c r="K289" s="1" t="s">
        <v>11603</v>
      </c>
      <c r="L289" s="1" t="s">
        <v>287</v>
      </c>
      <c r="M289" s="1" t="s">
        <v>11890</v>
      </c>
      <c r="N289" s="1" t="s">
        <v>13275</v>
      </c>
      <c r="O289" s="1" t="s">
        <v>287</v>
      </c>
      <c r="P289" s="1" t="s">
        <v>13277</v>
      </c>
      <c r="Q289" s="1" t="s">
        <v>13277</v>
      </c>
      <c r="R289" s="1" t="s">
        <v>13810</v>
      </c>
      <c r="S289" s="1" t="s">
        <v>287</v>
      </c>
      <c r="T289" s="1"/>
      <c r="U289" s="1"/>
      <c r="V289" s="1" t="s">
        <v>13822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6985</v>
      </c>
      <c r="H290" s="1" t="s">
        <v>8620</v>
      </c>
      <c r="I290" s="1" t="s">
        <v>10230</v>
      </c>
      <c r="J290" s="1"/>
      <c r="K290" s="1" t="s">
        <v>11603</v>
      </c>
      <c r="L290" s="1" t="s">
        <v>288</v>
      </c>
      <c r="M290" s="1" t="s">
        <v>11891</v>
      </c>
      <c r="N290" s="1" t="s">
        <v>13275</v>
      </c>
      <c r="O290" s="1" t="s">
        <v>288</v>
      </c>
      <c r="P290" s="1" t="s">
        <v>13277</v>
      </c>
      <c r="Q290" s="1" t="s">
        <v>13277</v>
      </c>
      <c r="R290" s="1" t="s">
        <v>13810</v>
      </c>
      <c r="S290" s="1" t="s">
        <v>288</v>
      </c>
      <c r="T290" s="1"/>
      <c r="U290" s="1"/>
      <c r="V290" s="1" t="s">
        <v>13822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6986</v>
      </c>
      <c r="H291" s="1" t="s">
        <v>8621</v>
      </c>
      <c r="I291" s="1" t="s">
        <v>10231</v>
      </c>
      <c r="J291" s="1"/>
      <c r="K291" s="1" t="s">
        <v>11603</v>
      </c>
      <c r="L291" s="1" t="s">
        <v>289</v>
      </c>
      <c r="M291" s="1" t="s">
        <v>11892</v>
      </c>
      <c r="N291" s="1" t="s">
        <v>13275</v>
      </c>
      <c r="O291" s="1" t="s">
        <v>289</v>
      </c>
      <c r="P291" s="1" t="s">
        <v>13277</v>
      </c>
      <c r="Q291" s="1" t="s">
        <v>13277</v>
      </c>
      <c r="R291" s="1" t="s">
        <v>13810</v>
      </c>
      <c r="S291" s="1" t="s">
        <v>289</v>
      </c>
      <c r="T291" s="1"/>
      <c r="U291" s="1"/>
      <c r="V291" s="1" t="s">
        <v>13822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6987</v>
      </c>
      <c r="H292" s="1" t="s">
        <v>8622</v>
      </c>
      <c r="I292" s="1" t="s">
        <v>10232</v>
      </c>
      <c r="J292" s="1"/>
      <c r="K292" s="1" t="s">
        <v>11603</v>
      </c>
      <c r="L292" s="1" t="s">
        <v>290</v>
      </c>
      <c r="M292" s="1" t="s">
        <v>11893</v>
      </c>
      <c r="N292" s="1" t="s">
        <v>13275</v>
      </c>
      <c r="O292" s="1" t="s">
        <v>290</v>
      </c>
      <c r="P292" s="1" t="s">
        <v>13277</v>
      </c>
      <c r="Q292" s="1" t="s">
        <v>13277</v>
      </c>
      <c r="R292" s="1" t="s">
        <v>13810</v>
      </c>
      <c r="S292" s="1" t="s">
        <v>290</v>
      </c>
      <c r="T292" s="1"/>
      <c r="U292" s="1"/>
      <c r="V292" s="1" t="s">
        <v>13822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6988</v>
      </c>
      <c r="H293" s="1" t="s">
        <v>8623</v>
      </c>
      <c r="I293" s="1" t="s">
        <v>10233</v>
      </c>
      <c r="J293" s="1"/>
      <c r="K293" s="1" t="s">
        <v>11603</v>
      </c>
      <c r="L293" s="1" t="s">
        <v>291</v>
      </c>
      <c r="M293" s="1" t="s">
        <v>11894</v>
      </c>
      <c r="N293" s="1" t="s">
        <v>13275</v>
      </c>
      <c r="O293" s="1" t="s">
        <v>291</v>
      </c>
      <c r="P293" s="1" t="s">
        <v>13277</v>
      </c>
      <c r="Q293" s="1" t="s">
        <v>13277</v>
      </c>
      <c r="R293" s="1" t="s">
        <v>13810</v>
      </c>
      <c r="S293" s="1" t="s">
        <v>291</v>
      </c>
      <c r="T293" s="1"/>
      <c r="U293" s="1"/>
      <c r="V293" s="1" t="s">
        <v>13822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6989</v>
      </c>
      <c r="H294" s="1" t="s">
        <v>8624</v>
      </c>
      <c r="I294" s="1" t="s">
        <v>10234</v>
      </c>
      <c r="J294" s="1"/>
      <c r="K294" s="1" t="s">
        <v>11603</v>
      </c>
      <c r="L294" s="1" t="s">
        <v>292</v>
      </c>
      <c r="M294" s="1" t="s">
        <v>11895</v>
      </c>
      <c r="N294" s="1" t="s">
        <v>13275</v>
      </c>
      <c r="O294" s="1" t="s">
        <v>292</v>
      </c>
      <c r="P294" s="1" t="s">
        <v>13277</v>
      </c>
      <c r="Q294" s="1" t="s">
        <v>13277</v>
      </c>
      <c r="R294" s="1" t="s">
        <v>13810</v>
      </c>
      <c r="S294" s="1" t="s">
        <v>292</v>
      </c>
      <c r="T294" s="1"/>
      <c r="U294" s="1"/>
      <c r="V294" s="1" t="s">
        <v>13822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6990</v>
      </c>
      <c r="H295" s="1" t="s">
        <v>8625</v>
      </c>
      <c r="I295" s="1" t="s">
        <v>10235</v>
      </c>
      <c r="J295" s="1"/>
      <c r="K295" s="1" t="s">
        <v>11603</v>
      </c>
      <c r="L295" s="1" t="s">
        <v>293</v>
      </c>
      <c r="M295" s="1" t="s">
        <v>11896</v>
      </c>
      <c r="N295" s="1" t="s">
        <v>13275</v>
      </c>
      <c r="O295" s="1" t="s">
        <v>293</v>
      </c>
      <c r="P295" s="1" t="s">
        <v>13277</v>
      </c>
      <c r="Q295" s="1" t="s">
        <v>13277</v>
      </c>
      <c r="R295" s="1" t="s">
        <v>13810</v>
      </c>
      <c r="S295" s="1" t="s">
        <v>293</v>
      </c>
      <c r="T295" s="1"/>
      <c r="U295" s="1"/>
      <c r="V295" s="1" t="s">
        <v>13822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6991</v>
      </c>
      <c r="H296" s="1" t="s">
        <v>8626</v>
      </c>
      <c r="I296" s="1" t="s">
        <v>10236</v>
      </c>
      <c r="J296" s="1"/>
      <c r="K296" s="1" t="s">
        <v>11603</v>
      </c>
      <c r="L296" s="1" t="s">
        <v>294</v>
      </c>
      <c r="M296" s="1" t="s">
        <v>11897</v>
      </c>
      <c r="N296" s="1" t="s">
        <v>13275</v>
      </c>
      <c r="O296" s="1" t="s">
        <v>294</v>
      </c>
      <c r="P296" s="1" t="s">
        <v>13277</v>
      </c>
      <c r="Q296" s="1" t="s">
        <v>13277</v>
      </c>
      <c r="R296" s="1" t="s">
        <v>13810</v>
      </c>
      <c r="S296" s="1" t="s">
        <v>294</v>
      </c>
      <c r="T296" s="1"/>
      <c r="U296" s="1"/>
      <c r="V296" s="1" t="s">
        <v>13822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6992</v>
      </c>
      <c r="H297" s="1" t="s">
        <v>8627</v>
      </c>
      <c r="I297" s="1" t="s">
        <v>10237</v>
      </c>
      <c r="J297" s="1"/>
      <c r="K297" s="1" t="s">
        <v>11603</v>
      </c>
      <c r="L297" s="1" t="s">
        <v>295</v>
      </c>
      <c r="M297" s="1" t="s">
        <v>11898</v>
      </c>
      <c r="N297" s="1" t="s">
        <v>13275</v>
      </c>
      <c r="O297" s="1" t="s">
        <v>295</v>
      </c>
      <c r="P297" s="1" t="s">
        <v>13277</v>
      </c>
      <c r="Q297" s="1" t="s">
        <v>13277</v>
      </c>
      <c r="R297" s="1" t="s">
        <v>13810</v>
      </c>
      <c r="S297" s="1" t="s">
        <v>295</v>
      </c>
      <c r="T297" s="1"/>
      <c r="U297" s="1"/>
      <c r="V297" s="1" t="s">
        <v>13822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6993</v>
      </c>
      <c r="H298" s="1" t="s">
        <v>8628</v>
      </c>
      <c r="I298" s="1" t="s">
        <v>10238</v>
      </c>
      <c r="J298" s="1"/>
      <c r="K298" s="1" t="s">
        <v>11603</v>
      </c>
      <c r="L298" s="1" t="s">
        <v>296</v>
      </c>
      <c r="M298" s="1" t="s">
        <v>11899</v>
      </c>
      <c r="N298" s="1" t="s">
        <v>13275</v>
      </c>
      <c r="O298" s="1" t="s">
        <v>296</v>
      </c>
      <c r="P298" s="1" t="s">
        <v>13277</v>
      </c>
      <c r="Q298" s="1" t="s">
        <v>13277</v>
      </c>
      <c r="R298" s="1" t="s">
        <v>13810</v>
      </c>
      <c r="S298" s="1" t="s">
        <v>296</v>
      </c>
      <c r="T298" s="1"/>
      <c r="U298" s="1"/>
      <c r="V298" s="1" t="s">
        <v>13822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3684</v>
      </c>
      <c r="H299" s="1" t="s">
        <v>8629</v>
      </c>
      <c r="I299" s="1" t="s">
        <v>10239</v>
      </c>
      <c r="J299" s="1"/>
      <c r="K299" s="1" t="s">
        <v>11603</v>
      </c>
      <c r="L299" s="1" t="s">
        <v>297</v>
      </c>
      <c r="M299" s="1" t="s">
        <v>11900</v>
      </c>
      <c r="N299" s="1" t="s">
        <v>13275</v>
      </c>
      <c r="O299" s="1" t="s">
        <v>297</v>
      </c>
      <c r="P299" s="1" t="s">
        <v>13277</v>
      </c>
      <c r="Q299" s="1" t="s">
        <v>13277</v>
      </c>
      <c r="R299" s="1" t="s">
        <v>13810</v>
      </c>
      <c r="S299" s="1" t="s">
        <v>297</v>
      </c>
      <c r="T299" s="1"/>
      <c r="U299" s="1"/>
      <c r="V299" s="1" t="s">
        <v>13822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6994</v>
      </c>
      <c r="H300" s="1" t="s">
        <v>8630</v>
      </c>
      <c r="I300" s="1" t="s">
        <v>10240</v>
      </c>
      <c r="J300" s="1"/>
      <c r="K300" s="1" t="s">
        <v>11603</v>
      </c>
      <c r="L300" s="1" t="s">
        <v>298</v>
      </c>
      <c r="M300" s="1" t="s">
        <v>11901</v>
      </c>
      <c r="N300" s="1" t="s">
        <v>13275</v>
      </c>
      <c r="O300" s="1" t="s">
        <v>298</v>
      </c>
      <c r="P300" s="1" t="s">
        <v>13277</v>
      </c>
      <c r="Q300" s="1" t="s">
        <v>13277</v>
      </c>
      <c r="R300" s="1" t="s">
        <v>13810</v>
      </c>
      <c r="S300" s="1" t="s">
        <v>298</v>
      </c>
      <c r="T300" s="1"/>
      <c r="U300" s="1"/>
      <c r="V300" s="1" t="s">
        <v>13822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6995</v>
      </c>
      <c r="H301" s="1" t="s">
        <v>8631</v>
      </c>
      <c r="I301" s="1" t="s">
        <v>10241</v>
      </c>
      <c r="J301" s="1"/>
      <c r="K301" s="1" t="s">
        <v>11603</v>
      </c>
      <c r="L301" s="1" t="s">
        <v>299</v>
      </c>
      <c r="M301" s="1" t="s">
        <v>11902</v>
      </c>
      <c r="N301" s="1" t="s">
        <v>13275</v>
      </c>
      <c r="O301" s="1" t="s">
        <v>299</v>
      </c>
      <c r="P301" s="1" t="s">
        <v>13277</v>
      </c>
      <c r="Q301" s="1" t="s">
        <v>13277</v>
      </c>
      <c r="R301" s="1" t="s">
        <v>13810</v>
      </c>
      <c r="S301" s="1" t="s">
        <v>299</v>
      </c>
      <c r="T301" s="1"/>
      <c r="U301" s="1"/>
      <c r="V301" s="1" t="s">
        <v>13822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6996</v>
      </c>
      <c r="H302" s="1" t="s">
        <v>8632</v>
      </c>
      <c r="I302" s="1" t="s">
        <v>10242</v>
      </c>
      <c r="J302" s="1"/>
      <c r="K302" s="1" t="s">
        <v>11603</v>
      </c>
      <c r="L302" s="1" t="s">
        <v>300</v>
      </c>
      <c r="M302" s="1" t="s">
        <v>11903</v>
      </c>
      <c r="N302" s="1" t="s">
        <v>13275</v>
      </c>
      <c r="O302" s="1" t="s">
        <v>300</v>
      </c>
      <c r="P302" s="1" t="s">
        <v>13277</v>
      </c>
      <c r="Q302" s="1" t="s">
        <v>13277</v>
      </c>
      <c r="R302" s="1" t="s">
        <v>13810</v>
      </c>
      <c r="S302" s="1" t="s">
        <v>300</v>
      </c>
      <c r="T302" s="1"/>
      <c r="U302" s="1"/>
      <c r="V302" s="1" t="s">
        <v>13822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6997</v>
      </c>
      <c r="H303" s="1" t="s">
        <v>8633</v>
      </c>
      <c r="I303" s="1" t="s">
        <v>10243</v>
      </c>
      <c r="J303" s="1"/>
      <c r="K303" s="1" t="s">
        <v>11603</v>
      </c>
      <c r="L303" s="1" t="s">
        <v>301</v>
      </c>
      <c r="M303" s="1" t="s">
        <v>11904</v>
      </c>
      <c r="N303" s="1" t="s">
        <v>13275</v>
      </c>
      <c r="O303" s="1" t="s">
        <v>301</v>
      </c>
      <c r="P303" s="1" t="s">
        <v>13277</v>
      </c>
      <c r="Q303" s="1" t="s">
        <v>13277</v>
      </c>
      <c r="R303" s="1" t="s">
        <v>13810</v>
      </c>
      <c r="S303" s="1" t="s">
        <v>301</v>
      </c>
      <c r="T303" s="1"/>
      <c r="U303" s="1"/>
      <c r="V303" s="1" t="s">
        <v>13822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6998</v>
      </c>
      <c r="H304" s="1" t="s">
        <v>8634</v>
      </c>
      <c r="I304" s="1" t="s">
        <v>10244</v>
      </c>
      <c r="J304" s="1"/>
      <c r="K304" s="1" t="s">
        <v>11603</v>
      </c>
      <c r="L304" s="1" t="s">
        <v>302</v>
      </c>
      <c r="M304" s="1" t="s">
        <v>11905</v>
      </c>
      <c r="N304" s="1" t="s">
        <v>13275</v>
      </c>
      <c r="O304" s="1" t="s">
        <v>302</v>
      </c>
      <c r="P304" s="1" t="s">
        <v>13277</v>
      </c>
      <c r="Q304" s="1" t="s">
        <v>13277</v>
      </c>
      <c r="R304" s="1" t="s">
        <v>13810</v>
      </c>
      <c r="S304" s="1" t="s">
        <v>302</v>
      </c>
      <c r="T304" s="1"/>
      <c r="U304" s="1"/>
      <c r="V304" s="1" t="s">
        <v>13822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6999</v>
      </c>
      <c r="H305" s="1" t="s">
        <v>8635</v>
      </c>
      <c r="I305" s="1" t="s">
        <v>10245</v>
      </c>
      <c r="J305" s="1"/>
      <c r="K305" s="1" t="s">
        <v>11603</v>
      </c>
      <c r="L305" s="1" t="s">
        <v>303</v>
      </c>
      <c r="M305" s="1" t="s">
        <v>11906</v>
      </c>
      <c r="N305" s="1" t="s">
        <v>13275</v>
      </c>
      <c r="O305" s="1" t="s">
        <v>303</v>
      </c>
      <c r="P305" s="1" t="s">
        <v>13277</v>
      </c>
      <c r="Q305" s="1" t="s">
        <v>13277</v>
      </c>
      <c r="R305" s="1" t="s">
        <v>13810</v>
      </c>
      <c r="S305" s="1" t="s">
        <v>303</v>
      </c>
      <c r="T305" s="1"/>
      <c r="U305" s="1"/>
      <c r="V305" s="1" t="s">
        <v>13822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7000</v>
      </c>
      <c r="H306" s="1" t="s">
        <v>8636</v>
      </c>
      <c r="I306" s="1" t="s">
        <v>10246</v>
      </c>
      <c r="J306" s="1"/>
      <c r="K306" s="1" t="s">
        <v>11603</v>
      </c>
      <c r="L306" s="1" t="s">
        <v>304</v>
      </c>
      <c r="M306" s="1" t="s">
        <v>11907</v>
      </c>
      <c r="N306" s="1" t="s">
        <v>13275</v>
      </c>
      <c r="O306" s="1" t="s">
        <v>304</v>
      </c>
      <c r="P306" s="1" t="s">
        <v>13277</v>
      </c>
      <c r="Q306" s="1" t="s">
        <v>13277</v>
      </c>
      <c r="R306" s="1" t="s">
        <v>13810</v>
      </c>
      <c r="S306" s="1" t="s">
        <v>304</v>
      </c>
      <c r="T306" s="1"/>
      <c r="U306" s="1"/>
      <c r="V306" s="1" t="s">
        <v>13822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7001</v>
      </c>
      <c r="H307" s="1" t="s">
        <v>8637</v>
      </c>
      <c r="I307" s="1" t="s">
        <v>10247</v>
      </c>
      <c r="J307" s="1"/>
      <c r="K307" s="1" t="s">
        <v>11603</v>
      </c>
      <c r="L307" s="1" t="s">
        <v>305</v>
      </c>
      <c r="M307" s="1" t="s">
        <v>11908</v>
      </c>
      <c r="N307" s="1" t="s">
        <v>13275</v>
      </c>
      <c r="O307" s="1" t="s">
        <v>305</v>
      </c>
      <c r="P307" s="1" t="s">
        <v>13277</v>
      </c>
      <c r="Q307" s="1" t="s">
        <v>13277</v>
      </c>
      <c r="R307" s="1" t="s">
        <v>13810</v>
      </c>
      <c r="S307" s="1" t="s">
        <v>305</v>
      </c>
      <c r="T307" s="1"/>
      <c r="U307" s="1"/>
      <c r="V307" s="1" t="s">
        <v>13822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7002</v>
      </c>
      <c r="H308" s="1" t="s">
        <v>8638</v>
      </c>
      <c r="I308" s="1" t="s">
        <v>10248</v>
      </c>
      <c r="J308" s="1"/>
      <c r="K308" s="1" t="s">
        <v>11603</v>
      </c>
      <c r="L308" s="1" t="s">
        <v>306</v>
      </c>
      <c r="M308" s="1" t="s">
        <v>11909</v>
      </c>
      <c r="N308" s="1" t="s">
        <v>13275</v>
      </c>
      <c r="O308" s="1" t="s">
        <v>306</v>
      </c>
      <c r="P308" s="1" t="s">
        <v>13277</v>
      </c>
      <c r="Q308" s="1" t="s">
        <v>13277</v>
      </c>
      <c r="R308" s="1" t="s">
        <v>13810</v>
      </c>
      <c r="S308" s="1" t="s">
        <v>306</v>
      </c>
      <c r="T308" s="1"/>
      <c r="U308" s="1"/>
      <c r="V308" s="1" t="s">
        <v>13822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7003</v>
      </c>
      <c r="H309" s="1" t="s">
        <v>8639</v>
      </c>
      <c r="I309" s="1" t="s">
        <v>10249</v>
      </c>
      <c r="J309" s="1"/>
      <c r="K309" s="1" t="s">
        <v>11603</v>
      </c>
      <c r="L309" s="1" t="s">
        <v>307</v>
      </c>
      <c r="M309" s="1" t="s">
        <v>11910</v>
      </c>
      <c r="N309" s="1" t="s">
        <v>13275</v>
      </c>
      <c r="O309" s="1" t="s">
        <v>307</v>
      </c>
      <c r="P309" s="1" t="s">
        <v>13277</v>
      </c>
      <c r="Q309" s="1" t="s">
        <v>13277</v>
      </c>
      <c r="R309" s="1" t="s">
        <v>13810</v>
      </c>
      <c r="S309" s="1" t="s">
        <v>307</v>
      </c>
      <c r="T309" s="1"/>
      <c r="U309" s="1"/>
      <c r="V309" s="1" t="s">
        <v>13822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7004</v>
      </c>
      <c r="H310" s="1" t="s">
        <v>8640</v>
      </c>
      <c r="I310" s="1" t="s">
        <v>10250</v>
      </c>
      <c r="J310" s="1"/>
      <c r="K310" s="1" t="s">
        <v>11603</v>
      </c>
      <c r="L310" s="1" t="s">
        <v>308</v>
      </c>
      <c r="M310" s="1" t="s">
        <v>11911</v>
      </c>
      <c r="N310" s="1" t="s">
        <v>13275</v>
      </c>
      <c r="O310" s="1" t="s">
        <v>308</v>
      </c>
      <c r="P310" s="1" t="s">
        <v>13277</v>
      </c>
      <c r="Q310" s="1" t="s">
        <v>13277</v>
      </c>
      <c r="R310" s="1" t="s">
        <v>13810</v>
      </c>
      <c r="S310" s="1" t="s">
        <v>308</v>
      </c>
      <c r="T310" s="1"/>
      <c r="U310" s="1"/>
      <c r="V310" s="1" t="s">
        <v>13822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7005</v>
      </c>
      <c r="H311" s="1" t="s">
        <v>8641</v>
      </c>
      <c r="I311" s="1" t="s">
        <v>10251</v>
      </c>
      <c r="J311" s="1"/>
      <c r="K311" s="1" t="s">
        <v>11603</v>
      </c>
      <c r="L311" s="1" t="s">
        <v>309</v>
      </c>
      <c r="M311" s="1" t="s">
        <v>11912</v>
      </c>
      <c r="N311" s="1" t="s">
        <v>13275</v>
      </c>
      <c r="O311" s="1" t="s">
        <v>309</v>
      </c>
      <c r="P311" s="1" t="s">
        <v>13277</v>
      </c>
      <c r="Q311" s="1" t="s">
        <v>13277</v>
      </c>
      <c r="R311" s="1" t="s">
        <v>13810</v>
      </c>
      <c r="S311" s="1" t="s">
        <v>309</v>
      </c>
      <c r="T311" s="1"/>
      <c r="U311" s="1"/>
      <c r="V311" s="1" t="s">
        <v>13822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7006</v>
      </c>
      <c r="H312" s="1" t="s">
        <v>8642</v>
      </c>
      <c r="I312" s="1" t="s">
        <v>10252</v>
      </c>
      <c r="J312" s="1"/>
      <c r="K312" s="1" t="s">
        <v>11603</v>
      </c>
      <c r="L312" s="1" t="s">
        <v>310</v>
      </c>
      <c r="M312" s="1" t="s">
        <v>11913</v>
      </c>
      <c r="N312" s="1" t="s">
        <v>13275</v>
      </c>
      <c r="O312" s="1" t="s">
        <v>310</v>
      </c>
      <c r="P312" s="1" t="s">
        <v>13277</v>
      </c>
      <c r="Q312" s="1" t="s">
        <v>13277</v>
      </c>
      <c r="R312" s="1" t="s">
        <v>13810</v>
      </c>
      <c r="S312" s="1" t="s">
        <v>310</v>
      </c>
      <c r="T312" s="1"/>
      <c r="U312" s="1"/>
      <c r="V312" s="1" t="s">
        <v>13822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7007</v>
      </c>
      <c r="H313" s="1" t="s">
        <v>8643</v>
      </c>
      <c r="I313" s="1" t="s">
        <v>10253</v>
      </c>
      <c r="J313" s="1"/>
      <c r="K313" s="1" t="s">
        <v>11603</v>
      </c>
      <c r="L313" s="1" t="s">
        <v>311</v>
      </c>
      <c r="M313" s="1" t="s">
        <v>11914</v>
      </c>
      <c r="N313" s="1" t="s">
        <v>13275</v>
      </c>
      <c r="O313" s="1" t="s">
        <v>311</v>
      </c>
      <c r="P313" s="1" t="s">
        <v>13277</v>
      </c>
      <c r="Q313" s="1" t="s">
        <v>13277</v>
      </c>
      <c r="R313" s="1" t="s">
        <v>13810</v>
      </c>
      <c r="S313" s="1" t="s">
        <v>311</v>
      </c>
      <c r="T313" s="1"/>
      <c r="U313" s="1"/>
      <c r="V313" s="1" t="s">
        <v>13822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7008</v>
      </c>
      <c r="H314" s="1" t="s">
        <v>8644</v>
      </c>
      <c r="I314" s="1" t="s">
        <v>10254</v>
      </c>
      <c r="J314" s="1"/>
      <c r="K314" s="1" t="s">
        <v>11603</v>
      </c>
      <c r="L314" s="1" t="s">
        <v>312</v>
      </c>
      <c r="M314" s="1" t="s">
        <v>11915</v>
      </c>
      <c r="N314" s="1" t="s">
        <v>13275</v>
      </c>
      <c r="O314" s="1" t="s">
        <v>312</v>
      </c>
      <c r="P314" s="1" t="s">
        <v>13277</v>
      </c>
      <c r="Q314" s="1" t="s">
        <v>13277</v>
      </c>
      <c r="R314" s="1" t="s">
        <v>13810</v>
      </c>
      <c r="S314" s="1" t="s">
        <v>312</v>
      </c>
      <c r="T314" s="1"/>
      <c r="U314" s="1"/>
      <c r="V314" s="1" t="s">
        <v>13822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7009</v>
      </c>
      <c r="H315" s="1" t="s">
        <v>8645</v>
      </c>
      <c r="I315" s="1" t="s">
        <v>10255</v>
      </c>
      <c r="J315" s="1"/>
      <c r="K315" s="1" t="s">
        <v>11603</v>
      </c>
      <c r="L315" s="1" t="s">
        <v>313</v>
      </c>
      <c r="M315" s="1" t="s">
        <v>11916</v>
      </c>
      <c r="N315" s="1" t="s">
        <v>13275</v>
      </c>
      <c r="O315" s="1" t="s">
        <v>313</v>
      </c>
      <c r="P315" s="1" t="s">
        <v>13277</v>
      </c>
      <c r="Q315" s="1" t="s">
        <v>13277</v>
      </c>
      <c r="R315" s="1" t="s">
        <v>13810</v>
      </c>
      <c r="S315" s="1" t="s">
        <v>313</v>
      </c>
      <c r="T315" s="1"/>
      <c r="U315" s="1"/>
      <c r="V315" s="1" t="s">
        <v>13822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7010</v>
      </c>
      <c r="H316" s="1" t="s">
        <v>8646</v>
      </c>
      <c r="I316" s="1" t="s">
        <v>10256</v>
      </c>
      <c r="J316" s="1"/>
      <c r="K316" s="1" t="s">
        <v>11603</v>
      </c>
      <c r="L316" s="1" t="s">
        <v>314</v>
      </c>
      <c r="M316" s="1" t="s">
        <v>11917</v>
      </c>
      <c r="N316" s="1" t="s">
        <v>13275</v>
      </c>
      <c r="O316" s="1" t="s">
        <v>314</v>
      </c>
      <c r="P316" s="1" t="s">
        <v>13277</v>
      </c>
      <c r="Q316" s="1" t="s">
        <v>13277</v>
      </c>
      <c r="R316" s="1" t="s">
        <v>13810</v>
      </c>
      <c r="S316" s="1" t="s">
        <v>314</v>
      </c>
      <c r="T316" s="1"/>
      <c r="U316" s="1"/>
      <c r="V316" s="1" t="s">
        <v>13822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7011</v>
      </c>
      <c r="H317" s="1" t="s">
        <v>8647</v>
      </c>
      <c r="I317" s="1" t="s">
        <v>10257</v>
      </c>
      <c r="J317" s="1"/>
      <c r="K317" s="1" t="s">
        <v>11603</v>
      </c>
      <c r="L317" s="1" t="s">
        <v>315</v>
      </c>
      <c r="M317" s="1" t="s">
        <v>11918</v>
      </c>
      <c r="N317" s="1" t="s">
        <v>13275</v>
      </c>
      <c r="O317" s="1" t="s">
        <v>315</v>
      </c>
      <c r="P317" s="1" t="s">
        <v>13277</v>
      </c>
      <c r="Q317" s="1" t="s">
        <v>13277</v>
      </c>
      <c r="R317" s="1" t="s">
        <v>13810</v>
      </c>
      <c r="S317" s="1" t="s">
        <v>315</v>
      </c>
      <c r="T317" s="1"/>
      <c r="U317" s="1"/>
      <c r="V317" s="1" t="s">
        <v>13822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7012</v>
      </c>
      <c r="H318" s="1" t="s">
        <v>8648</v>
      </c>
      <c r="I318" s="1" t="s">
        <v>10258</v>
      </c>
      <c r="J318" s="1"/>
      <c r="K318" s="1" t="s">
        <v>11603</v>
      </c>
      <c r="L318" s="1" t="s">
        <v>316</v>
      </c>
      <c r="M318" s="1" t="s">
        <v>11919</v>
      </c>
      <c r="N318" s="1" t="s">
        <v>13275</v>
      </c>
      <c r="O318" s="1" t="s">
        <v>316</v>
      </c>
      <c r="P318" s="1" t="s">
        <v>13277</v>
      </c>
      <c r="Q318" s="1" t="s">
        <v>13277</v>
      </c>
      <c r="R318" s="1" t="s">
        <v>13810</v>
      </c>
      <c r="S318" s="1" t="s">
        <v>316</v>
      </c>
      <c r="T318" s="1"/>
      <c r="U318" s="1"/>
      <c r="V318" s="1" t="s">
        <v>13822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7013</v>
      </c>
      <c r="H319" s="1" t="s">
        <v>8649</v>
      </c>
      <c r="I319" s="1" t="s">
        <v>10259</v>
      </c>
      <c r="J319" s="1"/>
      <c r="K319" s="1" t="s">
        <v>11603</v>
      </c>
      <c r="L319" s="1" t="s">
        <v>317</v>
      </c>
      <c r="M319" s="1" t="s">
        <v>11920</v>
      </c>
      <c r="N319" s="1" t="s">
        <v>13275</v>
      </c>
      <c r="O319" s="1" t="s">
        <v>317</v>
      </c>
      <c r="P319" s="1" t="s">
        <v>13277</v>
      </c>
      <c r="Q319" s="1" t="s">
        <v>13277</v>
      </c>
      <c r="R319" s="1" t="s">
        <v>13810</v>
      </c>
      <c r="S319" s="1" t="s">
        <v>317</v>
      </c>
      <c r="T319" s="1"/>
      <c r="U319" s="1"/>
      <c r="V319" s="1" t="s">
        <v>13822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7014</v>
      </c>
      <c r="H320" s="1" t="s">
        <v>8650</v>
      </c>
      <c r="I320" s="1" t="s">
        <v>10260</v>
      </c>
      <c r="J320" s="1"/>
      <c r="K320" s="1" t="s">
        <v>11603</v>
      </c>
      <c r="L320" s="1" t="s">
        <v>318</v>
      </c>
      <c r="M320" s="1" t="s">
        <v>11921</v>
      </c>
      <c r="N320" s="1" t="s">
        <v>13275</v>
      </c>
      <c r="O320" s="1" t="s">
        <v>318</v>
      </c>
      <c r="P320" s="1" t="s">
        <v>13277</v>
      </c>
      <c r="Q320" s="1" t="s">
        <v>13277</v>
      </c>
      <c r="R320" s="1" t="s">
        <v>13810</v>
      </c>
      <c r="S320" s="1" t="s">
        <v>318</v>
      </c>
      <c r="T320" s="1"/>
      <c r="U320" s="1"/>
      <c r="V320" s="1" t="s">
        <v>13822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7015</v>
      </c>
      <c r="H321" s="1" t="s">
        <v>8651</v>
      </c>
      <c r="I321" s="1" t="s">
        <v>10261</v>
      </c>
      <c r="J321" s="1"/>
      <c r="K321" s="1" t="s">
        <v>11603</v>
      </c>
      <c r="L321" s="1" t="s">
        <v>319</v>
      </c>
      <c r="M321" s="1" t="s">
        <v>11922</v>
      </c>
      <c r="N321" s="1" t="s">
        <v>13275</v>
      </c>
      <c r="O321" s="1" t="s">
        <v>319</v>
      </c>
      <c r="P321" s="1" t="s">
        <v>13277</v>
      </c>
      <c r="Q321" s="1" t="s">
        <v>13277</v>
      </c>
      <c r="R321" s="1" t="s">
        <v>13810</v>
      </c>
      <c r="S321" s="1" t="s">
        <v>319</v>
      </c>
      <c r="T321" s="1"/>
      <c r="U321" s="1"/>
      <c r="V321" s="1" t="s">
        <v>13822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7016</v>
      </c>
      <c r="H322" s="1" t="s">
        <v>8652</v>
      </c>
      <c r="I322" s="1" t="s">
        <v>10262</v>
      </c>
      <c r="J322" s="1"/>
      <c r="K322" s="1" t="s">
        <v>11603</v>
      </c>
      <c r="L322" s="1" t="s">
        <v>320</v>
      </c>
      <c r="M322" s="1" t="s">
        <v>11923</v>
      </c>
      <c r="N322" s="1" t="s">
        <v>13275</v>
      </c>
      <c r="O322" s="1" t="s">
        <v>320</v>
      </c>
      <c r="P322" s="1" t="s">
        <v>13277</v>
      </c>
      <c r="Q322" s="1" t="s">
        <v>13277</v>
      </c>
      <c r="R322" s="1" t="s">
        <v>13810</v>
      </c>
      <c r="S322" s="1" t="s">
        <v>320</v>
      </c>
      <c r="T322" s="1"/>
      <c r="U322" s="1"/>
      <c r="V322" s="1" t="s">
        <v>13822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7017</v>
      </c>
      <c r="H323" s="1" t="s">
        <v>8653</v>
      </c>
      <c r="I323" s="1" t="s">
        <v>10263</v>
      </c>
      <c r="J323" s="1"/>
      <c r="K323" s="1" t="s">
        <v>11603</v>
      </c>
      <c r="L323" s="1" t="s">
        <v>321</v>
      </c>
      <c r="M323" s="1" t="s">
        <v>11924</v>
      </c>
      <c r="N323" s="1" t="s">
        <v>13275</v>
      </c>
      <c r="O323" s="1" t="s">
        <v>321</v>
      </c>
      <c r="P323" s="1" t="s">
        <v>13277</v>
      </c>
      <c r="Q323" s="1" t="s">
        <v>13277</v>
      </c>
      <c r="R323" s="1" t="s">
        <v>13810</v>
      </c>
      <c r="S323" s="1" t="s">
        <v>321</v>
      </c>
      <c r="T323" s="1"/>
      <c r="U323" s="1"/>
      <c r="V323" s="1" t="s">
        <v>13822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7018</v>
      </c>
      <c r="H324" s="1" t="s">
        <v>8654</v>
      </c>
      <c r="I324" s="1" t="s">
        <v>10264</v>
      </c>
      <c r="J324" s="1"/>
      <c r="K324" s="1" t="s">
        <v>11603</v>
      </c>
      <c r="L324" s="1" t="s">
        <v>322</v>
      </c>
      <c r="M324" s="1" t="s">
        <v>11925</v>
      </c>
      <c r="N324" s="1" t="s">
        <v>13275</v>
      </c>
      <c r="O324" s="1" t="s">
        <v>322</v>
      </c>
      <c r="P324" s="1" t="s">
        <v>13277</v>
      </c>
      <c r="Q324" s="1" t="s">
        <v>13277</v>
      </c>
      <c r="R324" s="1" t="s">
        <v>13810</v>
      </c>
      <c r="S324" s="1" t="s">
        <v>322</v>
      </c>
      <c r="T324" s="1"/>
      <c r="U324" s="1"/>
      <c r="V324" s="1" t="s">
        <v>13822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7019</v>
      </c>
      <c r="H325" s="1" t="s">
        <v>8636</v>
      </c>
      <c r="I325" s="1" t="s">
        <v>10265</v>
      </c>
      <c r="J325" s="1"/>
      <c r="K325" s="1" t="s">
        <v>11603</v>
      </c>
      <c r="L325" s="1" t="s">
        <v>323</v>
      </c>
      <c r="M325" s="1" t="s">
        <v>11926</v>
      </c>
      <c r="N325" s="1" t="s">
        <v>13275</v>
      </c>
      <c r="O325" s="1" t="s">
        <v>323</v>
      </c>
      <c r="P325" s="1" t="s">
        <v>13277</v>
      </c>
      <c r="Q325" s="1" t="s">
        <v>13277</v>
      </c>
      <c r="R325" s="1" t="s">
        <v>13810</v>
      </c>
      <c r="S325" s="1" t="s">
        <v>323</v>
      </c>
      <c r="T325" s="1"/>
      <c r="U325" s="1"/>
      <c r="V325" s="1" t="s">
        <v>13822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7020</v>
      </c>
      <c r="H326" s="1" t="s">
        <v>8655</v>
      </c>
      <c r="I326" s="1" t="s">
        <v>10266</v>
      </c>
      <c r="J326" s="1"/>
      <c r="K326" s="1" t="s">
        <v>11603</v>
      </c>
      <c r="L326" s="1" t="s">
        <v>324</v>
      </c>
      <c r="M326" s="1" t="s">
        <v>11927</v>
      </c>
      <c r="N326" s="1" t="s">
        <v>13275</v>
      </c>
      <c r="O326" s="1" t="s">
        <v>324</v>
      </c>
      <c r="P326" s="1" t="s">
        <v>13277</v>
      </c>
      <c r="Q326" s="1" t="s">
        <v>13277</v>
      </c>
      <c r="R326" s="1" t="s">
        <v>13810</v>
      </c>
      <c r="S326" s="1" t="s">
        <v>324</v>
      </c>
      <c r="T326" s="1"/>
      <c r="U326" s="1"/>
      <c r="V326" s="1" t="s">
        <v>13822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7021</v>
      </c>
      <c r="H327" s="1" t="s">
        <v>8656</v>
      </c>
      <c r="I327" s="1" t="s">
        <v>10267</v>
      </c>
      <c r="J327" s="1"/>
      <c r="K327" s="1" t="s">
        <v>11603</v>
      </c>
      <c r="L327" s="1" t="s">
        <v>325</v>
      </c>
      <c r="M327" s="1" t="s">
        <v>11928</v>
      </c>
      <c r="N327" s="1" t="s">
        <v>13275</v>
      </c>
      <c r="O327" s="1" t="s">
        <v>325</v>
      </c>
      <c r="P327" s="1" t="s">
        <v>13277</v>
      </c>
      <c r="Q327" s="1" t="s">
        <v>13277</v>
      </c>
      <c r="R327" s="1" t="s">
        <v>13810</v>
      </c>
      <c r="S327" s="1" t="s">
        <v>325</v>
      </c>
      <c r="T327" s="1"/>
      <c r="U327" s="1"/>
      <c r="V327" s="1" t="s">
        <v>13822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7022</v>
      </c>
      <c r="H328" s="1" t="s">
        <v>8657</v>
      </c>
      <c r="I328" s="1" t="s">
        <v>10268</v>
      </c>
      <c r="J328" s="1"/>
      <c r="K328" s="1" t="s">
        <v>11603</v>
      </c>
      <c r="L328" s="1" t="s">
        <v>326</v>
      </c>
      <c r="M328" s="1" t="s">
        <v>11929</v>
      </c>
      <c r="N328" s="1" t="s">
        <v>13275</v>
      </c>
      <c r="O328" s="1" t="s">
        <v>326</v>
      </c>
      <c r="P328" s="1" t="s">
        <v>13277</v>
      </c>
      <c r="Q328" s="1" t="s">
        <v>13277</v>
      </c>
      <c r="R328" s="1" t="s">
        <v>13810</v>
      </c>
      <c r="S328" s="1" t="s">
        <v>326</v>
      </c>
      <c r="T328" s="1"/>
      <c r="U328" s="1"/>
      <c r="V328" s="1" t="s">
        <v>13822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7023</v>
      </c>
      <c r="H329" s="1" t="s">
        <v>8658</v>
      </c>
      <c r="I329" s="1" t="s">
        <v>10269</v>
      </c>
      <c r="J329" s="1"/>
      <c r="K329" s="1" t="s">
        <v>11603</v>
      </c>
      <c r="L329" s="1" t="s">
        <v>327</v>
      </c>
      <c r="M329" s="1" t="s">
        <v>11930</v>
      </c>
      <c r="N329" s="1" t="s">
        <v>13275</v>
      </c>
      <c r="O329" s="1" t="s">
        <v>327</v>
      </c>
      <c r="P329" s="1" t="s">
        <v>13277</v>
      </c>
      <c r="Q329" s="1" t="s">
        <v>13277</v>
      </c>
      <c r="R329" s="1" t="s">
        <v>13810</v>
      </c>
      <c r="S329" s="1" t="s">
        <v>327</v>
      </c>
      <c r="T329" s="1"/>
      <c r="U329" s="1"/>
      <c r="V329" s="1" t="s">
        <v>13822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7024</v>
      </c>
      <c r="H330" s="1" t="s">
        <v>8659</v>
      </c>
      <c r="I330" s="1" t="s">
        <v>10270</v>
      </c>
      <c r="J330" s="1"/>
      <c r="K330" s="1" t="s">
        <v>11603</v>
      </c>
      <c r="L330" s="1" t="s">
        <v>328</v>
      </c>
      <c r="M330" s="1" t="s">
        <v>11931</v>
      </c>
      <c r="N330" s="1" t="s">
        <v>13275</v>
      </c>
      <c r="O330" s="1" t="s">
        <v>328</v>
      </c>
      <c r="P330" s="1" t="s">
        <v>13278</v>
      </c>
      <c r="Q330" s="1" t="s">
        <v>13288</v>
      </c>
      <c r="R330" s="1" t="s">
        <v>13810</v>
      </c>
      <c r="S330" s="1" t="s">
        <v>328</v>
      </c>
      <c r="T330" s="1" t="s">
        <v>13812</v>
      </c>
      <c r="U330" s="1"/>
      <c r="V330" s="1" t="s">
        <v>13822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7025</v>
      </c>
      <c r="H331" s="1" t="s">
        <v>8660</v>
      </c>
      <c r="I331" s="1" t="s">
        <v>10271</v>
      </c>
      <c r="J331" s="1"/>
      <c r="K331" s="1" t="s">
        <v>11603</v>
      </c>
      <c r="L331" s="1" t="s">
        <v>329</v>
      </c>
      <c r="M331" s="1" t="s">
        <v>11932</v>
      </c>
      <c r="N331" s="1" t="s">
        <v>13275</v>
      </c>
      <c r="O331" s="1" t="s">
        <v>329</v>
      </c>
      <c r="P331" s="1" t="s">
        <v>13278</v>
      </c>
      <c r="Q331" s="1" t="s">
        <v>13289</v>
      </c>
      <c r="R331" s="1" t="s">
        <v>13810</v>
      </c>
      <c r="S331" s="1" t="s">
        <v>329</v>
      </c>
      <c r="T331" s="1"/>
      <c r="U331" s="1"/>
      <c r="V331" s="1" t="s">
        <v>13822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7026</v>
      </c>
      <c r="H332" s="1" t="s">
        <v>8661</v>
      </c>
      <c r="I332" s="1" t="s">
        <v>10272</v>
      </c>
      <c r="J332" s="1"/>
      <c r="K332" s="1" t="s">
        <v>11603</v>
      </c>
      <c r="L332" s="1" t="s">
        <v>330</v>
      </c>
      <c r="M332" s="1" t="s">
        <v>11933</v>
      </c>
      <c r="N332" s="1" t="s">
        <v>13275</v>
      </c>
      <c r="O332" s="1" t="s">
        <v>330</v>
      </c>
      <c r="P332" s="1" t="s">
        <v>13278</v>
      </c>
      <c r="Q332" s="1" t="s">
        <v>13290</v>
      </c>
      <c r="R332" s="1" t="s">
        <v>13810</v>
      </c>
      <c r="S332" s="1" t="s">
        <v>330</v>
      </c>
      <c r="T332" s="1"/>
      <c r="U332" s="1"/>
      <c r="V332" s="1" t="s">
        <v>13822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7027</v>
      </c>
      <c r="H333" s="1" t="s">
        <v>8662</v>
      </c>
      <c r="I333" s="1" t="s">
        <v>10273</v>
      </c>
      <c r="J333" s="1"/>
      <c r="K333" s="1" t="s">
        <v>11603</v>
      </c>
      <c r="L333" s="1" t="s">
        <v>331</v>
      </c>
      <c r="M333" s="1" t="s">
        <v>11934</v>
      </c>
      <c r="N333" s="1" t="s">
        <v>13275</v>
      </c>
      <c r="O333" s="1" t="s">
        <v>331</v>
      </c>
      <c r="P333" s="1" t="s">
        <v>13278</v>
      </c>
      <c r="Q333" s="1" t="s">
        <v>13291</v>
      </c>
      <c r="R333" s="1" t="s">
        <v>13810</v>
      </c>
      <c r="S333" s="1" t="s">
        <v>331</v>
      </c>
      <c r="T333" s="1"/>
      <c r="U333" s="1"/>
      <c r="V333" s="1" t="s">
        <v>13822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7028</v>
      </c>
      <c r="H334" s="1" t="s">
        <v>8663</v>
      </c>
      <c r="I334" s="1" t="s">
        <v>10274</v>
      </c>
      <c r="J334" s="1"/>
      <c r="K334" s="1" t="s">
        <v>11603</v>
      </c>
      <c r="L334" s="1" t="s">
        <v>332</v>
      </c>
      <c r="M334" s="1" t="s">
        <v>11935</v>
      </c>
      <c r="N334" s="1" t="s">
        <v>13275</v>
      </c>
      <c r="O334" s="1" t="s">
        <v>332</v>
      </c>
      <c r="P334" s="1" t="s">
        <v>13278</v>
      </c>
      <c r="Q334" s="1" t="s">
        <v>13292</v>
      </c>
      <c r="R334" s="1" t="s">
        <v>13810</v>
      </c>
      <c r="S334" s="1" t="s">
        <v>332</v>
      </c>
      <c r="T334" s="1"/>
      <c r="U334" s="1"/>
      <c r="V334" s="1" t="s">
        <v>13822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7029</v>
      </c>
      <c r="H335" s="1" t="s">
        <v>8664</v>
      </c>
      <c r="I335" s="1" t="s">
        <v>10275</v>
      </c>
      <c r="J335" s="1"/>
      <c r="K335" s="1" t="s">
        <v>11603</v>
      </c>
      <c r="L335" s="1" t="s">
        <v>333</v>
      </c>
      <c r="M335" s="1" t="s">
        <v>11936</v>
      </c>
      <c r="N335" s="1" t="s">
        <v>13275</v>
      </c>
      <c r="O335" s="1" t="s">
        <v>333</v>
      </c>
      <c r="P335" s="1" t="s">
        <v>13278</v>
      </c>
      <c r="Q335" s="1" t="s">
        <v>13293</v>
      </c>
      <c r="R335" s="1" t="s">
        <v>13810</v>
      </c>
      <c r="S335" s="1" t="s">
        <v>333</v>
      </c>
      <c r="T335" s="1"/>
      <c r="U335" s="1"/>
      <c r="V335" s="1" t="s">
        <v>13822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7030</v>
      </c>
      <c r="H336" s="1" t="s">
        <v>8665</v>
      </c>
      <c r="I336" s="1" t="s">
        <v>10276</v>
      </c>
      <c r="J336" s="1"/>
      <c r="K336" s="1" t="s">
        <v>11603</v>
      </c>
      <c r="L336" s="1" t="s">
        <v>334</v>
      </c>
      <c r="M336" s="1" t="s">
        <v>11937</v>
      </c>
      <c r="N336" s="1" t="s">
        <v>13275</v>
      </c>
      <c r="O336" s="1" t="s">
        <v>334</v>
      </c>
      <c r="P336" s="1" t="s">
        <v>13278</v>
      </c>
      <c r="Q336" s="1" t="s">
        <v>13294</v>
      </c>
      <c r="R336" s="1" t="s">
        <v>13810</v>
      </c>
      <c r="S336" s="1" t="s">
        <v>334</v>
      </c>
      <c r="T336" s="1"/>
      <c r="U336" s="1"/>
      <c r="V336" s="1" t="s">
        <v>13822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7031</v>
      </c>
      <c r="H337" s="1" t="s">
        <v>8666</v>
      </c>
      <c r="I337" s="1" t="s">
        <v>10277</v>
      </c>
      <c r="J337" s="1"/>
      <c r="K337" s="1" t="s">
        <v>11603</v>
      </c>
      <c r="L337" s="1" t="s">
        <v>335</v>
      </c>
      <c r="M337" s="1" t="s">
        <v>11938</v>
      </c>
      <c r="N337" s="1" t="s">
        <v>13275</v>
      </c>
      <c r="O337" s="1" t="s">
        <v>335</v>
      </c>
      <c r="P337" s="1" t="s">
        <v>13278</v>
      </c>
      <c r="Q337" s="1" t="s">
        <v>13295</v>
      </c>
      <c r="R337" s="1" t="s">
        <v>13810</v>
      </c>
      <c r="S337" s="1" t="s">
        <v>335</v>
      </c>
      <c r="T337" s="1"/>
      <c r="U337" s="1"/>
      <c r="V337" s="1" t="s">
        <v>13822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7032</v>
      </c>
      <c r="H338" s="1" t="s">
        <v>8667</v>
      </c>
      <c r="I338" s="1" t="s">
        <v>10278</v>
      </c>
      <c r="J338" s="1"/>
      <c r="K338" s="1" t="s">
        <v>11603</v>
      </c>
      <c r="L338" s="1" t="s">
        <v>336</v>
      </c>
      <c r="M338" s="1" t="s">
        <v>11939</v>
      </c>
      <c r="N338" s="1" t="s">
        <v>13275</v>
      </c>
      <c r="O338" s="1" t="s">
        <v>336</v>
      </c>
      <c r="P338" s="1" t="s">
        <v>13278</v>
      </c>
      <c r="Q338" s="1" t="s">
        <v>13296</v>
      </c>
      <c r="R338" s="1" t="s">
        <v>13810</v>
      </c>
      <c r="S338" s="1" t="s">
        <v>336</v>
      </c>
      <c r="T338" s="1"/>
      <c r="U338" s="1"/>
      <c r="V338" s="1" t="s">
        <v>13822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3724</v>
      </c>
      <c r="H339" s="1" t="s">
        <v>8668</v>
      </c>
      <c r="I339" s="1" t="s">
        <v>10279</v>
      </c>
      <c r="J339" s="1"/>
      <c r="K339" s="1" t="s">
        <v>11603</v>
      </c>
      <c r="L339" s="1" t="s">
        <v>337</v>
      </c>
      <c r="M339" s="1" t="s">
        <v>11940</v>
      </c>
      <c r="N339" s="1" t="s">
        <v>13275</v>
      </c>
      <c r="O339" s="1" t="s">
        <v>337</v>
      </c>
      <c r="P339" s="1" t="s">
        <v>13278</v>
      </c>
      <c r="Q339" s="1" t="s">
        <v>13297</v>
      </c>
      <c r="R339" s="1" t="s">
        <v>13810</v>
      </c>
      <c r="S339" s="1" t="s">
        <v>337</v>
      </c>
      <c r="T339" s="1"/>
      <c r="U339" s="1"/>
      <c r="V339" s="1" t="s">
        <v>13822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7033</v>
      </c>
      <c r="H340" s="1" t="s">
        <v>8669</v>
      </c>
      <c r="I340" s="1" t="s">
        <v>10280</v>
      </c>
      <c r="J340" s="1"/>
      <c r="K340" s="1" t="s">
        <v>11603</v>
      </c>
      <c r="L340" s="1" t="s">
        <v>338</v>
      </c>
      <c r="M340" s="1" t="s">
        <v>11941</v>
      </c>
      <c r="N340" s="1" t="s">
        <v>13275</v>
      </c>
      <c r="O340" s="1" t="s">
        <v>338</v>
      </c>
      <c r="P340" s="1" t="s">
        <v>13278</v>
      </c>
      <c r="Q340" s="1" t="s">
        <v>13298</v>
      </c>
      <c r="R340" s="1" t="s">
        <v>13810</v>
      </c>
      <c r="S340" s="1" t="s">
        <v>338</v>
      </c>
      <c r="T340" s="1"/>
      <c r="U340" s="1"/>
      <c r="V340" s="1" t="s">
        <v>13822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7034</v>
      </c>
      <c r="H341" s="1" t="s">
        <v>8670</v>
      </c>
      <c r="I341" s="1" t="s">
        <v>10281</v>
      </c>
      <c r="J341" s="1"/>
      <c r="K341" s="1" t="s">
        <v>11603</v>
      </c>
      <c r="L341" s="1" t="s">
        <v>339</v>
      </c>
      <c r="M341" s="1" t="s">
        <v>11942</v>
      </c>
      <c r="N341" s="1" t="s">
        <v>13275</v>
      </c>
      <c r="O341" s="1" t="s">
        <v>339</v>
      </c>
      <c r="P341" s="1" t="s">
        <v>13278</v>
      </c>
      <c r="Q341" s="1" t="s">
        <v>13299</v>
      </c>
      <c r="R341" s="1" t="s">
        <v>13810</v>
      </c>
      <c r="S341" s="1" t="s">
        <v>339</v>
      </c>
      <c r="T341" s="1"/>
      <c r="U341" s="1"/>
      <c r="V341" s="1" t="s">
        <v>13822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7035</v>
      </c>
      <c r="H342" s="1" t="s">
        <v>8671</v>
      </c>
      <c r="I342" s="1" t="s">
        <v>10282</v>
      </c>
      <c r="J342" s="1"/>
      <c r="K342" s="1" t="s">
        <v>11603</v>
      </c>
      <c r="L342" s="1" t="s">
        <v>340</v>
      </c>
      <c r="M342" s="1" t="s">
        <v>11943</v>
      </c>
      <c r="N342" s="1" t="s">
        <v>13275</v>
      </c>
      <c r="O342" s="1" t="s">
        <v>340</v>
      </c>
      <c r="P342" s="1" t="s">
        <v>13278</v>
      </c>
      <c r="Q342" s="1" t="s">
        <v>13300</v>
      </c>
      <c r="R342" s="1" t="s">
        <v>13810</v>
      </c>
      <c r="S342" s="1" t="s">
        <v>340</v>
      </c>
      <c r="T342" s="1"/>
      <c r="U342" s="1"/>
      <c r="V342" s="1" t="s">
        <v>13822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7036</v>
      </c>
      <c r="H343" s="1" t="s">
        <v>8672</v>
      </c>
      <c r="I343" s="1" t="s">
        <v>10283</v>
      </c>
      <c r="J343" s="1"/>
      <c r="K343" s="1" t="s">
        <v>11603</v>
      </c>
      <c r="L343" s="1" t="s">
        <v>341</v>
      </c>
      <c r="M343" s="1" t="s">
        <v>11944</v>
      </c>
      <c r="N343" s="1" t="s">
        <v>13275</v>
      </c>
      <c r="O343" s="1" t="s">
        <v>341</v>
      </c>
      <c r="P343" s="1" t="s">
        <v>13278</v>
      </c>
      <c r="Q343" s="1" t="s">
        <v>13301</v>
      </c>
      <c r="R343" s="1" t="s">
        <v>13810</v>
      </c>
      <c r="S343" s="1" t="s">
        <v>341</v>
      </c>
      <c r="T343" s="1"/>
      <c r="U343" s="1"/>
      <c r="V343" s="1" t="s">
        <v>13822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7037</v>
      </c>
      <c r="H344" s="1" t="s">
        <v>8673</v>
      </c>
      <c r="I344" s="1" t="s">
        <v>10284</v>
      </c>
      <c r="J344" s="1"/>
      <c r="K344" s="1" t="s">
        <v>11603</v>
      </c>
      <c r="L344" s="1" t="s">
        <v>342</v>
      </c>
      <c r="M344" s="1" t="s">
        <v>11945</v>
      </c>
      <c r="N344" s="1" t="s">
        <v>13275</v>
      </c>
      <c r="O344" s="1" t="s">
        <v>342</v>
      </c>
      <c r="P344" s="1" t="s">
        <v>13278</v>
      </c>
      <c r="Q344" s="1" t="s">
        <v>13302</v>
      </c>
      <c r="R344" s="1" t="s">
        <v>13810</v>
      </c>
      <c r="S344" s="1" t="s">
        <v>342</v>
      </c>
      <c r="T344" s="1"/>
      <c r="U344" s="1"/>
      <c r="V344" s="1" t="s">
        <v>13822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7038</v>
      </c>
      <c r="H345" s="1" t="s">
        <v>8670</v>
      </c>
      <c r="I345" s="1" t="s">
        <v>10285</v>
      </c>
      <c r="J345" s="1"/>
      <c r="K345" s="1" t="s">
        <v>11603</v>
      </c>
      <c r="L345" s="1" t="s">
        <v>343</v>
      </c>
      <c r="M345" s="1" t="s">
        <v>11946</v>
      </c>
      <c r="N345" s="1" t="s">
        <v>13275</v>
      </c>
      <c r="O345" s="1" t="s">
        <v>343</v>
      </c>
      <c r="P345" s="1" t="s">
        <v>13278</v>
      </c>
      <c r="Q345" s="1" t="s">
        <v>13299</v>
      </c>
      <c r="R345" s="1" t="s">
        <v>13810</v>
      </c>
      <c r="S345" s="1" t="s">
        <v>343</v>
      </c>
      <c r="T345" s="1"/>
      <c r="U345" s="1"/>
      <c r="V345" s="1" t="s">
        <v>13822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7039</v>
      </c>
      <c r="H346" s="1" t="s">
        <v>8674</v>
      </c>
      <c r="I346" s="1" t="s">
        <v>10286</v>
      </c>
      <c r="J346" s="1"/>
      <c r="K346" s="1" t="s">
        <v>11603</v>
      </c>
      <c r="L346" s="1" t="s">
        <v>344</v>
      </c>
      <c r="M346" s="1" t="s">
        <v>11947</v>
      </c>
      <c r="N346" s="1" t="s">
        <v>13275</v>
      </c>
      <c r="O346" s="1" t="s">
        <v>344</v>
      </c>
      <c r="P346" s="1" t="s">
        <v>13278</v>
      </c>
      <c r="Q346" s="1" t="s">
        <v>13303</v>
      </c>
      <c r="R346" s="1" t="s">
        <v>13810</v>
      </c>
      <c r="S346" s="1" t="s">
        <v>344</v>
      </c>
      <c r="T346" s="1"/>
      <c r="U346" s="1"/>
      <c r="V346" s="1" t="s">
        <v>13822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7040</v>
      </c>
      <c r="H347" s="1" t="s">
        <v>8675</v>
      </c>
      <c r="I347" s="1" t="s">
        <v>10287</v>
      </c>
      <c r="J347" s="1"/>
      <c r="K347" s="1" t="s">
        <v>11603</v>
      </c>
      <c r="L347" s="1" t="s">
        <v>345</v>
      </c>
      <c r="M347" s="1" t="s">
        <v>11948</v>
      </c>
      <c r="N347" s="1" t="s">
        <v>13275</v>
      </c>
      <c r="O347" s="1" t="s">
        <v>345</v>
      </c>
      <c r="P347" s="1" t="s">
        <v>13278</v>
      </c>
      <c r="Q347" s="1" t="s">
        <v>13304</v>
      </c>
      <c r="R347" s="1" t="s">
        <v>13810</v>
      </c>
      <c r="S347" s="1" t="s">
        <v>345</v>
      </c>
      <c r="T347" s="1"/>
      <c r="U347" s="1"/>
      <c r="V347" s="1" t="s">
        <v>13822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7041</v>
      </c>
      <c r="H348" s="1" t="s">
        <v>8676</v>
      </c>
      <c r="I348" s="1" t="s">
        <v>10288</v>
      </c>
      <c r="J348" s="1"/>
      <c r="K348" s="1" t="s">
        <v>11603</v>
      </c>
      <c r="L348" s="1" t="s">
        <v>346</v>
      </c>
      <c r="M348" s="1" t="s">
        <v>11949</v>
      </c>
      <c r="N348" s="1" t="s">
        <v>13275</v>
      </c>
      <c r="O348" s="1" t="s">
        <v>346</v>
      </c>
      <c r="P348" s="1" t="s">
        <v>13278</v>
      </c>
      <c r="Q348" s="1" t="s">
        <v>13305</v>
      </c>
      <c r="R348" s="1" t="s">
        <v>13810</v>
      </c>
      <c r="S348" s="1" t="s">
        <v>346</v>
      </c>
      <c r="T348" s="1"/>
      <c r="U348" s="1"/>
      <c r="V348" s="1" t="s">
        <v>13822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7042</v>
      </c>
      <c r="H349" s="1" t="s">
        <v>8677</v>
      </c>
      <c r="I349" s="1" t="s">
        <v>10289</v>
      </c>
      <c r="J349" s="1"/>
      <c r="K349" s="1" t="s">
        <v>11603</v>
      </c>
      <c r="L349" s="1" t="s">
        <v>347</v>
      </c>
      <c r="M349" s="1" t="s">
        <v>11950</v>
      </c>
      <c r="N349" s="1" t="s">
        <v>13275</v>
      </c>
      <c r="O349" s="1" t="s">
        <v>347</v>
      </c>
      <c r="P349" s="1" t="s">
        <v>13278</v>
      </c>
      <c r="Q349" s="1" t="s">
        <v>13306</v>
      </c>
      <c r="R349" s="1" t="s">
        <v>13810</v>
      </c>
      <c r="S349" s="1" t="s">
        <v>347</v>
      </c>
      <c r="T349" s="1"/>
      <c r="U349" s="1"/>
      <c r="V349" s="1" t="s">
        <v>13822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7043</v>
      </c>
      <c r="H350" s="1" t="s">
        <v>8678</v>
      </c>
      <c r="I350" s="1" t="s">
        <v>10290</v>
      </c>
      <c r="J350" s="1"/>
      <c r="K350" s="1" t="s">
        <v>11603</v>
      </c>
      <c r="L350" s="1" t="s">
        <v>348</v>
      </c>
      <c r="M350" s="1" t="s">
        <v>11951</v>
      </c>
      <c r="N350" s="1" t="s">
        <v>13275</v>
      </c>
      <c r="O350" s="1" t="s">
        <v>348</v>
      </c>
      <c r="P350" s="1" t="s">
        <v>13278</v>
      </c>
      <c r="Q350" s="1" t="s">
        <v>13307</v>
      </c>
      <c r="R350" s="1" t="s">
        <v>13810</v>
      </c>
      <c r="S350" s="1" t="s">
        <v>348</v>
      </c>
      <c r="T350" s="1"/>
      <c r="U350" s="1"/>
      <c r="V350" s="1" t="s">
        <v>13822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7044</v>
      </c>
      <c r="H351" s="1" t="s">
        <v>8679</v>
      </c>
      <c r="I351" s="1" t="s">
        <v>10291</v>
      </c>
      <c r="J351" s="1"/>
      <c r="K351" s="1" t="s">
        <v>11603</v>
      </c>
      <c r="L351" s="1" t="s">
        <v>349</v>
      </c>
      <c r="M351" s="1" t="s">
        <v>11952</v>
      </c>
      <c r="N351" s="1" t="s">
        <v>13275</v>
      </c>
      <c r="O351" s="1" t="s">
        <v>349</v>
      </c>
      <c r="P351" s="1" t="s">
        <v>13278</v>
      </c>
      <c r="Q351" s="1" t="s">
        <v>13308</v>
      </c>
      <c r="R351" s="1" t="s">
        <v>13810</v>
      </c>
      <c r="S351" s="1" t="s">
        <v>349</v>
      </c>
      <c r="T351" s="1"/>
      <c r="U351" s="1"/>
      <c r="V351" s="1" t="s">
        <v>13822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7045</v>
      </c>
      <c r="H352" s="1" t="s">
        <v>8680</v>
      </c>
      <c r="I352" s="1" t="s">
        <v>10292</v>
      </c>
      <c r="J352" s="1"/>
      <c r="K352" s="1" t="s">
        <v>11603</v>
      </c>
      <c r="L352" s="1" t="s">
        <v>350</v>
      </c>
      <c r="M352" s="1" t="s">
        <v>11953</v>
      </c>
      <c r="N352" s="1" t="s">
        <v>13275</v>
      </c>
      <c r="O352" s="1" t="s">
        <v>350</v>
      </c>
      <c r="P352" s="1" t="s">
        <v>13278</v>
      </c>
      <c r="Q352" s="1" t="s">
        <v>13309</v>
      </c>
      <c r="R352" s="1" t="s">
        <v>13810</v>
      </c>
      <c r="S352" s="1" t="s">
        <v>350</v>
      </c>
      <c r="T352" s="1"/>
      <c r="U352" s="1"/>
      <c r="V352" s="1" t="s">
        <v>13822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7046</v>
      </c>
      <c r="H353" s="1" t="s">
        <v>8681</v>
      </c>
      <c r="I353" s="1" t="s">
        <v>10293</v>
      </c>
      <c r="J353" s="1"/>
      <c r="K353" s="1" t="s">
        <v>11603</v>
      </c>
      <c r="L353" s="1" t="s">
        <v>351</v>
      </c>
      <c r="M353" s="1" t="s">
        <v>11954</v>
      </c>
      <c r="N353" s="1" t="s">
        <v>13275</v>
      </c>
      <c r="O353" s="1" t="s">
        <v>351</v>
      </c>
      <c r="P353" s="1" t="s">
        <v>13278</v>
      </c>
      <c r="Q353" s="1" t="s">
        <v>13310</v>
      </c>
      <c r="R353" s="1" t="s">
        <v>13810</v>
      </c>
      <c r="S353" s="1" t="s">
        <v>351</v>
      </c>
      <c r="T353" s="1"/>
      <c r="U353" s="1"/>
      <c r="V353" s="1" t="s">
        <v>13822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7047</v>
      </c>
      <c r="H354" s="1" t="s">
        <v>8682</v>
      </c>
      <c r="I354" s="1" t="s">
        <v>10294</v>
      </c>
      <c r="J354" s="1"/>
      <c r="K354" s="1" t="s">
        <v>11603</v>
      </c>
      <c r="L354" s="1" t="s">
        <v>352</v>
      </c>
      <c r="M354" s="1" t="s">
        <v>11955</v>
      </c>
      <c r="N354" s="1" t="s">
        <v>13275</v>
      </c>
      <c r="O354" s="1" t="s">
        <v>352</v>
      </c>
      <c r="P354" s="1" t="s">
        <v>13278</v>
      </c>
      <c r="Q354" s="1" t="s">
        <v>13311</v>
      </c>
      <c r="R354" s="1" t="s">
        <v>13810</v>
      </c>
      <c r="S354" s="1" t="s">
        <v>352</v>
      </c>
      <c r="T354" s="1"/>
      <c r="U354" s="1"/>
      <c r="V354" s="1" t="s">
        <v>13822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7048</v>
      </c>
      <c r="H355" s="1" t="s">
        <v>8683</v>
      </c>
      <c r="I355" s="1" t="s">
        <v>10295</v>
      </c>
      <c r="J355" s="1"/>
      <c r="K355" s="1" t="s">
        <v>11603</v>
      </c>
      <c r="L355" s="1" t="s">
        <v>353</v>
      </c>
      <c r="M355" s="1" t="s">
        <v>11956</v>
      </c>
      <c r="N355" s="1" t="s">
        <v>13275</v>
      </c>
      <c r="O355" s="1" t="s">
        <v>353</v>
      </c>
      <c r="P355" s="1" t="s">
        <v>13278</v>
      </c>
      <c r="Q355" s="1" t="s">
        <v>13312</v>
      </c>
      <c r="R355" s="1" t="s">
        <v>13810</v>
      </c>
      <c r="S355" s="1" t="s">
        <v>353</v>
      </c>
      <c r="T355" s="1"/>
      <c r="U355" s="1"/>
      <c r="V355" s="1" t="s">
        <v>13822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7049</v>
      </c>
      <c r="H356" s="1" t="s">
        <v>8684</v>
      </c>
      <c r="I356" s="1" t="s">
        <v>10296</v>
      </c>
      <c r="J356" s="1"/>
      <c r="K356" s="1" t="s">
        <v>11603</v>
      </c>
      <c r="L356" s="1" t="s">
        <v>354</v>
      </c>
      <c r="M356" s="1" t="s">
        <v>11957</v>
      </c>
      <c r="N356" s="1" t="s">
        <v>13275</v>
      </c>
      <c r="O356" s="1" t="s">
        <v>354</v>
      </c>
      <c r="P356" s="1" t="s">
        <v>13278</v>
      </c>
      <c r="Q356" s="1" t="s">
        <v>13313</v>
      </c>
      <c r="R356" s="1" t="s">
        <v>13810</v>
      </c>
      <c r="S356" s="1" t="s">
        <v>354</v>
      </c>
      <c r="T356" s="1"/>
      <c r="U356" s="1"/>
      <c r="V356" s="1" t="s">
        <v>13822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7050</v>
      </c>
      <c r="H357" s="1" t="s">
        <v>8685</v>
      </c>
      <c r="I357" s="1" t="s">
        <v>10297</v>
      </c>
      <c r="J357" s="1"/>
      <c r="K357" s="1" t="s">
        <v>11603</v>
      </c>
      <c r="L357" s="1" t="s">
        <v>355</v>
      </c>
      <c r="M357" s="1" t="s">
        <v>11958</v>
      </c>
      <c r="N357" s="1" t="s">
        <v>13275</v>
      </c>
      <c r="O357" s="1" t="s">
        <v>355</v>
      </c>
      <c r="P357" s="1" t="s">
        <v>13278</v>
      </c>
      <c r="Q357" s="1" t="s">
        <v>13314</v>
      </c>
      <c r="R357" s="1" t="s">
        <v>13810</v>
      </c>
      <c r="S357" s="1" t="s">
        <v>355</v>
      </c>
      <c r="T357" s="1"/>
      <c r="U357" s="1"/>
      <c r="V357" s="1" t="s">
        <v>13822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7051</v>
      </c>
      <c r="H358" s="1" t="s">
        <v>8686</v>
      </c>
      <c r="I358" s="1" t="s">
        <v>10298</v>
      </c>
      <c r="J358" s="1"/>
      <c r="K358" s="1" t="s">
        <v>11603</v>
      </c>
      <c r="L358" s="1" t="s">
        <v>356</v>
      </c>
      <c r="M358" s="1" t="s">
        <v>11959</v>
      </c>
      <c r="N358" s="1" t="s">
        <v>13275</v>
      </c>
      <c r="O358" s="1" t="s">
        <v>356</v>
      </c>
      <c r="P358" s="1" t="s">
        <v>13278</v>
      </c>
      <c r="Q358" s="1" t="s">
        <v>13315</v>
      </c>
      <c r="R358" s="1" t="s">
        <v>13810</v>
      </c>
      <c r="S358" s="1" t="s">
        <v>356</v>
      </c>
      <c r="T358" s="1"/>
      <c r="U358" s="1"/>
      <c r="V358" s="1" t="s">
        <v>13822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7052</v>
      </c>
      <c r="H359" s="1" t="s">
        <v>8687</v>
      </c>
      <c r="I359" s="1" t="s">
        <v>10299</v>
      </c>
      <c r="J359" s="1"/>
      <c r="K359" s="1" t="s">
        <v>11603</v>
      </c>
      <c r="L359" s="1" t="s">
        <v>357</v>
      </c>
      <c r="M359" s="1" t="s">
        <v>11960</v>
      </c>
      <c r="N359" s="1" t="s">
        <v>13275</v>
      </c>
      <c r="O359" s="1" t="s">
        <v>357</v>
      </c>
      <c r="P359" s="1" t="s">
        <v>13278</v>
      </c>
      <c r="Q359" s="1" t="s">
        <v>13316</v>
      </c>
      <c r="R359" s="1" t="s">
        <v>13810</v>
      </c>
      <c r="S359" s="1" t="s">
        <v>357</v>
      </c>
      <c r="T359" s="1"/>
      <c r="U359" s="1"/>
      <c r="V359" s="1" t="s">
        <v>13822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7053</v>
      </c>
      <c r="H360" s="1" t="s">
        <v>8688</v>
      </c>
      <c r="I360" s="1" t="s">
        <v>10300</v>
      </c>
      <c r="J360" s="1"/>
      <c r="K360" s="1" t="s">
        <v>11603</v>
      </c>
      <c r="L360" s="1" t="s">
        <v>358</v>
      </c>
      <c r="M360" s="1" t="s">
        <v>11961</v>
      </c>
      <c r="N360" s="1" t="s">
        <v>13275</v>
      </c>
      <c r="O360" s="1" t="s">
        <v>358</v>
      </c>
      <c r="P360" s="1" t="s">
        <v>13278</v>
      </c>
      <c r="Q360" s="1" t="s">
        <v>13317</v>
      </c>
      <c r="R360" s="1" t="s">
        <v>13810</v>
      </c>
      <c r="S360" s="1" t="s">
        <v>358</v>
      </c>
      <c r="T360" s="1"/>
      <c r="U360" s="1"/>
      <c r="V360" s="1" t="s">
        <v>13822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7054</v>
      </c>
      <c r="H361" s="1" t="s">
        <v>8689</v>
      </c>
      <c r="I361" s="1" t="s">
        <v>10301</v>
      </c>
      <c r="J361" s="1"/>
      <c r="K361" s="1" t="s">
        <v>11603</v>
      </c>
      <c r="L361" s="1" t="s">
        <v>359</v>
      </c>
      <c r="M361" s="1" t="s">
        <v>11962</v>
      </c>
      <c r="N361" s="1" t="s">
        <v>13275</v>
      </c>
      <c r="O361" s="1" t="s">
        <v>359</v>
      </c>
      <c r="P361" s="1" t="s">
        <v>13278</v>
      </c>
      <c r="Q361" s="1" t="s">
        <v>13318</v>
      </c>
      <c r="R361" s="1" t="s">
        <v>13810</v>
      </c>
      <c r="S361" s="1" t="s">
        <v>359</v>
      </c>
      <c r="T361" s="1"/>
      <c r="U361" s="1"/>
      <c r="V361" s="1" t="s">
        <v>13822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7055</v>
      </c>
      <c r="H362" s="1" t="s">
        <v>8690</v>
      </c>
      <c r="I362" s="1" t="s">
        <v>10302</v>
      </c>
      <c r="J362" s="1"/>
      <c r="K362" s="1" t="s">
        <v>11603</v>
      </c>
      <c r="L362" s="1" t="s">
        <v>360</v>
      </c>
      <c r="M362" s="1" t="s">
        <v>11963</v>
      </c>
      <c r="N362" s="1" t="s">
        <v>13275</v>
      </c>
      <c r="O362" s="1" t="s">
        <v>360</v>
      </c>
      <c r="P362" s="1" t="s">
        <v>13278</v>
      </c>
      <c r="Q362" s="1" t="s">
        <v>13319</v>
      </c>
      <c r="R362" s="1" t="s">
        <v>13810</v>
      </c>
      <c r="S362" s="1" t="s">
        <v>360</v>
      </c>
      <c r="T362" s="1"/>
      <c r="U362" s="1"/>
      <c r="V362" s="1" t="s">
        <v>13822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7056</v>
      </c>
      <c r="H363" s="1" t="s">
        <v>8691</v>
      </c>
      <c r="I363" s="1" t="s">
        <v>10303</v>
      </c>
      <c r="J363" s="1"/>
      <c r="K363" s="1" t="s">
        <v>11603</v>
      </c>
      <c r="L363" s="1" t="s">
        <v>361</v>
      </c>
      <c r="M363" s="1" t="s">
        <v>11964</v>
      </c>
      <c r="N363" s="1" t="s">
        <v>13275</v>
      </c>
      <c r="O363" s="1" t="s">
        <v>361</v>
      </c>
      <c r="P363" s="1" t="s">
        <v>13278</v>
      </c>
      <c r="Q363" s="1" t="s">
        <v>13320</v>
      </c>
      <c r="R363" s="1" t="s">
        <v>13810</v>
      </c>
      <c r="S363" s="1" t="s">
        <v>361</v>
      </c>
      <c r="T363" s="1"/>
      <c r="U363" s="1"/>
      <c r="V363" s="1" t="s">
        <v>13822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7057</v>
      </c>
      <c r="H364" s="1" t="s">
        <v>8692</v>
      </c>
      <c r="I364" s="1" t="s">
        <v>10304</v>
      </c>
      <c r="J364" s="1"/>
      <c r="K364" s="1" t="s">
        <v>11603</v>
      </c>
      <c r="L364" s="1" t="s">
        <v>362</v>
      </c>
      <c r="M364" s="1" t="s">
        <v>11965</v>
      </c>
      <c r="N364" s="1" t="s">
        <v>13275</v>
      </c>
      <c r="O364" s="1" t="s">
        <v>362</v>
      </c>
      <c r="P364" s="1" t="s">
        <v>13278</v>
      </c>
      <c r="Q364" s="1" t="s">
        <v>13321</v>
      </c>
      <c r="R364" s="1" t="s">
        <v>13810</v>
      </c>
      <c r="S364" s="1" t="s">
        <v>362</v>
      </c>
      <c r="T364" s="1"/>
      <c r="U364" s="1"/>
      <c r="V364" s="1" t="s">
        <v>13822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7058</v>
      </c>
      <c r="H365" s="1" t="s">
        <v>8693</v>
      </c>
      <c r="I365" s="1" t="s">
        <v>10305</v>
      </c>
      <c r="J365" s="1"/>
      <c r="K365" s="1" t="s">
        <v>11603</v>
      </c>
      <c r="L365" s="1" t="s">
        <v>363</v>
      </c>
      <c r="M365" s="1" t="s">
        <v>11966</v>
      </c>
      <c r="N365" s="1" t="s">
        <v>13275</v>
      </c>
      <c r="O365" s="1" t="s">
        <v>363</v>
      </c>
      <c r="P365" s="1" t="s">
        <v>13278</v>
      </c>
      <c r="Q365" s="1" t="s">
        <v>13322</v>
      </c>
      <c r="R365" s="1" t="s">
        <v>13810</v>
      </c>
      <c r="S365" s="1" t="s">
        <v>363</v>
      </c>
      <c r="T365" s="1"/>
      <c r="U365" s="1"/>
      <c r="V365" s="1" t="s">
        <v>13822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7059</v>
      </c>
      <c r="H366" s="1" t="s">
        <v>8694</v>
      </c>
      <c r="I366" s="1" t="s">
        <v>10306</v>
      </c>
      <c r="J366" s="1"/>
      <c r="K366" s="1" t="s">
        <v>11603</v>
      </c>
      <c r="L366" s="1" t="s">
        <v>364</v>
      </c>
      <c r="M366" s="1" t="s">
        <v>11967</v>
      </c>
      <c r="N366" s="1" t="s">
        <v>13275</v>
      </c>
      <c r="O366" s="1" t="s">
        <v>364</v>
      </c>
      <c r="P366" s="1" t="s">
        <v>13278</v>
      </c>
      <c r="Q366" s="1" t="s">
        <v>13323</v>
      </c>
      <c r="R366" s="1" t="s">
        <v>13810</v>
      </c>
      <c r="S366" s="1" t="s">
        <v>364</v>
      </c>
      <c r="T366" s="1"/>
      <c r="U366" s="1"/>
      <c r="V366" s="1" t="s">
        <v>13822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7060</v>
      </c>
      <c r="H367" s="1" t="s">
        <v>8695</v>
      </c>
      <c r="I367" s="1" t="s">
        <v>10307</v>
      </c>
      <c r="J367" s="1"/>
      <c r="K367" s="1" t="s">
        <v>11603</v>
      </c>
      <c r="L367" s="1" t="s">
        <v>365</v>
      </c>
      <c r="M367" s="1" t="s">
        <v>11968</v>
      </c>
      <c r="N367" s="1" t="s">
        <v>13275</v>
      </c>
      <c r="O367" s="1" t="s">
        <v>365</v>
      </c>
      <c r="P367" s="1" t="s">
        <v>13278</v>
      </c>
      <c r="Q367" s="1" t="s">
        <v>13324</v>
      </c>
      <c r="R367" s="1" t="s">
        <v>13810</v>
      </c>
      <c r="S367" s="1" t="s">
        <v>365</v>
      </c>
      <c r="T367" s="1"/>
      <c r="U367" s="1"/>
      <c r="V367" s="1" t="s">
        <v>13822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7061</v>
      </c>
      <c r="H368" s="1" t="s">
        <v>8696</v>
      </c>
      <c r="I368" s="1" t="s">
        <v>10308</v>
      </c>
      <c r="J368" s="1"/>
      <c r="K368" s="1" t="s">
        <v>11603</v>
      </c>
      <c r="L368" s="1" t="s">
        <v>366</v>
      </c>
      <c r="M368" s="1" t="s">
        <v>11969</v>
      </c>
      <c r="N368" s="1" t="s">
        <v>13275</v>
      </c>
      <c r="O368" s="1" t="s">
        <v>366</v>
      </c>
      <c r="P368" s="1" t="s">
        <v>13278</v>
      </c>
      <c r="Q368" s="1" t="s">
        <v>13325</v>
      </c>
      <c r="R368" s="1" t="s">
        <v>13810</v>
      </c>
      <c r="S368" s="1" t="s">
        <v>366</v>
      </c>
      <c r="T368" s="1"/>
      <c r="U368" s="1"/>
      <c r="V368" s="1" t="s">
        <v>13822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7062</v>
      </c>
      <c r="H369" s="1" t="s">
        <v>8697</v>
      </c>
      <c r="I369" s="1" t="s">
        <v>10309</v>
      </c>
      <c r="J369" s="1"/>
      <c r="K369" s="1" t="s">
        <v>11603</v>
      </c>
      <c r="L369" s="1" t="s">
        <v>367</v>
      </c>
      <c r="M369" s="1" t="s">
        <v>11970</v>
      </c>
      <c r="N369" s="1" t="s">
        <v>13275</v>
      </c>
      <c r="O369" s="1" t="s">
        <v>367</v>
      </c>
      <c r="P369" s="1" t="s">
        <v>13278</v>
      </c>
      <c r="Q369" s="1" t="s">
        <v>13326</v>
      </c>
      <c r="R369" s="1" t="s">
        <v>13810</v>
      </c>
      <c r="S369" s="1" t="s">
        <v>367</v>
      </c>
      <c r="T369" s="1"/>
      <c r="U369" s="1"/>
      <c r="V369" s="1" t="s">
        <v>13822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7063</v>
      </c>
      <c r="H370" s="1" t="s">
        <v>8698</v>
      </c>
      <c r="I370" s="1" t="s">
        <v>10310</v>
      </c>
      <c r="J370" s="1"/>
      <c r="K370" s="1" t="s">
        <v>11603</v>
      </c>
      <c r="L370" s="1" t="s">
        <v>368</v>
      </c>
      <c r="M370" s="1" t="s">
        <v>11971</v>
      </c>
      <c r="N370" s="1" t="s">
        <v>13275</v>
      </c>
      <c r="O370" s="1" t="s">
        <v>368</v>
      </c>
      <c r="P370" s="1" t="s">
        <v>13278</v>
      </c>
      <c r="Q370" s="1" t="s">
        <v>13327</v>
      </c>
      <c r="R370" s="1" t="s">
        <v>13810</v>
      </c>
      <c r="S370" s="1" t="s">
        <v>368</v>
      </c>
      <c r="T370" s="1"/>
      <c r="U370" s="1"/>
      <c r="V370" s="1" t="s">
        <v>13822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7064</v>
      </c>
      <c r="H371" s="1" t="s">
        <v>8699</v>
      </c>
      <c r="I371" s="1" t="s">
        <v>10311</v>
      </c>
      <c r="J371" s="1"/>
      <c r="K371" s="1" t="s">
        <v>11603</v>
      </c>
      <c r="L371" s="1" t="s">
        <v>369</v>
      </c>
      <c r="M371" s="1" t="s">
        <v>11972</v>
      </c>
      <c r="N371" s="1" t="s">
        <v>13275</v>
      </c>
      <c r="O371" s="1" t="s">
        <v>369</v>
      </c>
      <c r="P371" s="1" t="s">
        <v>13278</v>
      </c>
      <c r="Q371" s="1" t="s">
        <v>13328</v>
      </c>
      <c r="R371" s="1" t="s">
        <v>13810</v>
      </c>
      <c r="S371" s="1" t="s">
        <v>369</v>
      </c>
      <c r="T371" s="1"/>
      <c r="U371" s="1"/>
      <c r="V371" s="1" t="s">
        <v>13822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7065</v>
      </c>
      <c r="H372" s="1" t="s">
        <v>8700</v>
      </c>
      <c r="I372" s="1" t="s">
        <v>10312</v>
      </c>
      <c r="J372" s="1"/>
      <c r="K372" s="1" t="s">
        <v>11603</v>
      </c>
      <c r="L372" s="1" t="s">
        <v>370</v>
      </c>
      <c r="M372" s="1" t="s">
        <v>11973</v>
      </c>
      <c r="N372" s="1" t="s">
        <v>13275</v>
      </c>
      <c r="O372" s="1" t="s">
        <v>370</v>
      </c>
      <c r="P372" s="1" t="s">
        <v>13278</v>
      </c>
      <c r="Q372" s="1" t="s">
        <v>13329</v>
      </c>
      <c r="R372" s="1" t="s">
        <v>13810</v>
      </c>
      <c r="S372" s="1" t="s">
        <v>370</v>
      </c>
      <c r="T372" s="1"/>
      <c r="U372" s="1"/>
      <c r="V372" s="1" t="s">
        <v>13822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7066</v>
      </c>
      <c r="H373" s="1" t="s">
        <v>8701</v>
      </c>
      <c r="I373" s="1" t="s">
        <v>10313</v>
      </c>
      <c r="J373" s="1"/>
      <c r="K373" s="1" t="s">
        <v>11603</v>
      </c>
      <c r="L373" s="1" t="s">
        <v>371</v>
      </c>
      <c r="M373" s="1" t="s">
        <v>11974</v>
      </c>
      <c r="N373" s="1" t="s">
        <v>13275</v>
      </c>
      <c r="O373" s="1" t="s">
        <v>371</v>
      </c>
      <c r="P373" s="1" t="s">
        <v>13278</v>
      </c>
      <c r="Q373" s="1" t="s">
        <v>13330</v>
      </c>
      <c r="R373" s="1" t="s">
        <v>13810</v>
      </c>
      <c r="S373" s="1" t="s">
        <v>371</v>
      </c>
      <c r="T373" s="1"/>
      <c r="U373" s="1"/>
      <c r="V373" s="1" t="s">
        <v>13822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7067</v>
      </c>
      <c r="H374" s="1" t="s">
        <v>8702</v>
      </c>
      <c r="I374" s="1" t="s">
        <v>10314</v>
      </c>
      <c r="J374" s="1"/>
      <c r="K374" s="1" t="s">
        <v>11603</v>
      </c>
      <c r="L374" s="1" t="s">
        <v>372</v>
      </c>
      <c r="M374" s="1" t="s">
        <v>11975</v>
      </c>
      <c r="N374" s="1" t="s">
        <v>13275</v>
      </c>
      <c r="O374" s="1" t="s">
        <v>372</v>
      </c>
      <c r="P374" s="1" t="s">
        <v>13278</v>
      </c>
      <c r="Q374" s="1" t="s">
        <v>13331</v>
      </c>
      <c r="R374" s="1" t="s">
        <v>13810</v>
      </c>
      <c r="S374" s="1" t="s">
        <v>372</v>
      </c>
      <c r="T374" s="1"/>
      <c r="U374" s="1"/>
      <c r="V374" s="1" t="s">
        <v>13822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7068</v>
      </c>
      <c r="H375" s="1" t="s">
        <v>8703</v>
      </c>
      <c r="I375" s="1" t="s">
        <v>10315</v>
      </c>
      <c r="J375" s="1"/>
      <c r="K375" s="1" t="s">
        <v>11603</v>
      </c>
      <c r="L375" s="1" t="s">
        <v>373</v>
      </c>
      <c r="M375" s="1" t="s">
        <v>11976</v>
      </c>
      <c r="N375" s="1" t="s">
        <v>13275</v>
      </c>
      <c r="O375" s="1" t="s">
        <v>373</v>
      </c>
      <c r="P375" s="1" t="s">
        <v>13278</v>
      </c>
      <c r="Q375" s="1" t="s">
        <v>13332</v>
      </c>
      <c r="R375" s="1" t="s">
        <v>13810</v>
      </c>
      <c r="S375" s="1" t="s">
        <v>373</v>
      </c>
      <c r="T375" s="1"/>
      <c r="U375" s="1"/>
      <c r="V375" s="1" t="s">
        <v>13822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7069</v>
      </c>
      <c r="H376" s="1" t="s">
        <v>8704</v>
      </c>
      <c r="I376" s="1" t="s">
        <v>10316</v>
      </c>
      <c r="J376" s="1"/>
      <c r="K376" s="1" t="s">
        <v>11603</v>
      </c>
      <c r="L376" s="1" t="s">
        <v>374</v>
      </c>
      <c r="M376" s="1" t="s">
        <v>11977</v>
      </c>
      <c r="N376" s="1" t="s">
        <v>13275</v>
      </c>
      <c r="O376" s="1" t="s">
        <v>374</v>
      </c>
      <c r="P376" s="1" t="s">
        <v>13278</v>
      </c>
      <c r="Q376" s="1" t="s">
        <v>13333</v>
      </c>
      <c r="R376" s="1" t="s">
        <v>13810</v>
      </c>
      <c r="S376" s="1" t="s">
        <v>374</v>
      </c>
      <c r="T376" s="1"/>
      <c r="U376" s="1"/>
      <c r="V376" s="1" t="s">
        <v>13822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7070</v>
      </c>
      <c r="H377" s="1" t="s">
        <v>8705</v>
      </c>
      <c r="I377" s="1" t="s">
        <v>10317</v>
      </c>
      <c r="J377" s="1"/>
      <c r="K377" s="1" t="s">
        <v>11603</v>
      </c>
      <c r="L377" s="1" t="s">
        <v>375</v>
      </c>
      <c r="M377" s="1" t="s">
        <v>11978</v>
      </c>
      <c r="N377" s="1" t="s">
        <v>13275</v>
      </c>
      <c r="O377" s="1" t="s">
        <v>375</v>
      </c>
      <c r="P377" s="1" t="s">
        <v>13278</v>
      </c>
      <c r="Q377" s="1" t="s">
        <v>13334</v>
      </c>
      <c r="R377" s="1" t="s">
        <v>13810</v>
      </c>
      <c r="S377" s="1" t="s">
        <v>375</v>
      </c>
      <c r="T377" s="1"/>
      <c r="U377" s="1"/>
      <c r="V377" s="1" t="s">
        <v>13822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7071</v>
      </c>
      <c r="H378" s="1" t="s">
        <v>8706</v>
      </c>
      <c r="I378" s="1" t="s">
        <v>10318</v>
      </c>
      <c r="J378" s="1"/>
      <c r="K378" s="1" t="s">
        <v>11603</v>
      </c>
      <c r="L378" s="1" t="s">
        <v>376</v>
      </c>
      <c r="M378" s="1" t="s">
        <v>11979</v>
      </c>
      <c r="N378" s="1" t="s">
        <v>13275</v>
      </c>
      <c r="O378" s="1" t="s">
        <v>376</v>
      </c>
      <c r="P378" s="1" t="s">
        <v>13278</v>
      </c>
      <c r="Q378" s="1" t="s">
        <v>13335</v>
      </c>
      <c r="R378" s="1" t="s">
        <v>13810</v>
      </c>
      <c r="S378" s="1" t="s">
        <v>376</v>
      </c>
      <c r="T378" s="1"/>
      <c r="U378" s="1"/>
      <c r="V378" s="1" t="s">
        <v>13822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7072</v>
      </c>
      <c r="H379" s="1" t="s">
        <v>5427</v>
      </c>
      <c r="I379" s="1" t="s">
        <v>10319</v>
      </c>
      <c r="J379" s="1"/>
      <c r="K379" s="1" t="s">
        <v>11603</v>
      </c>
      <c r="L379" s="1" t="s">
        <v>377</v>
      </c>
      <c r="M379" s="1" t="s">
        <v>11980</v>
      </c>
      <c r="N379" s="1" t="s">
        <v>13275</v>
      </c>
      <c r="O379" s="1" t="s">
        <v>377</v>
      </c>
      <c r="P379" s="1" t="s">
        <v>13278</v>
      </c>
      <c r="Q379" s="1" t="s">
        <v>13336</v>
      </c>
      <c r="R379" s="1" t="s">
        <v>13810</v>
      </c>
      <c r="S379" s="1" t="s">
        <v>377</v>
      </c>
      <c r="T379" s="1"/>
      <c r="U379" s="1"/>
      <c r="V379" s="1" t="s">
        <v>13822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7073</v>
      </c>
      <c r="H380" s="1" t="s">
        <v>8707</v>
      </c>
      <c r="I380" s="1" t="s">
        <v>10320</v>
      </c>
      <c r="J380" s="1"/>
      <c r="K380" s="1" t="s">
        <v>11603</v>
      </c>
      <c r="L380" s="1" t="s">
        <v>378</v>
      </c>
      <c r="M380" s="1" t="s">
        <v>11981</v>
      </c>
      <c r="N380" s="1" t="s">
        <v>13275</v>
      </c>
      <c r="O380" s="1" t="s">
        <v>378</v>
      </c>
      <c r="P380" s="1" t="s">
        <v>13278</v>
      </c>
      <c r="Q380" s="1" t="s">
        <v>13337</v>
      </c>
      <c r="R380" s="1" t="s">
        <v>13810</v>
      </c>
      <c r="S380" s="1" t="s">
        <v>378</v>
      </c>
      <c r="T380" s="1"/>
      <c r="U380" s="1"/>
      <c r="V380" s="1" t="s">
        <v>13822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7074</v>
      </c>
      <c r="H381" s="1" t="s">
        <v>8708</v>
      </c>
      <c r="I381" s="1" t="s">
        <v>10321</v>
      </c>
      <c r="J381" s="1"/>
      <c r="K381" s="1" t="s">
        <v>11603</v>
      </c>
      <c r="L381" s="1" t="s">
        <v>379</v>
      </c>
      <c r="M381" s="1" t="s">
        <v>11982</v>
      </c>
      <c r="N381" s="1" t="s">
        <v>13275</v>
      </c>
      <c r="O381" s="1" t="s">
        <v>379</v>
      </c>
      <c r="P381" s="1" t="s">
        <v>13278</v>
      </c>
      <c r="Q381" s="1" t="s">
        <v>13338</v>
      </c>
      <c r="R381" s="1" t="s">
        <v>13810</v>
      </c>
      <c r="S381" s="1" t="s">
        <v>379</v>
      </c>
      <c r="T381" s="1"/>
      <c r="U381" s="1"/>
      <c r="V381" s="1" t="s">
        <v>13822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7075</v>
      </c>
      <c r="H382" s="1" t="s">
        <v>8709</v>
      </c>
      <c r="I382" s="1" t="s">
        <v>10322</v>
      </c>
      <c r="J382" s="1"/>
      <c r="K382" s="1" t="s">
        <v>11603</v>
      </c>
      <c r="L382" s="1" t="s">
        <v>380</v>
      </c>
      <c r="M382" s="1" t="s">
        <v>11983</v>
      </c>
      <c r="N382" s="1" t="s">
        <v>13275</v>
      </c>
      <c r="O382" s="1" t="s">
        <v>380</v>
      </c>
      <c r="P382" s="1" t="s">
        <v>13278</v>
      </c>
      <c r="Q382" s="1" t="s">
        <v>13339</v>
      </c>
      <c r="R382" s="1" t="s">
        <v>13810</v>
      </c>
      <c r="S382" s="1" t="s">
        <v>380</v>
      </c>
      <c r="T382" s="1"/>
      <c r="U382" s="1"/>
      <c r="V382" s="1" t="s">
        <v>13822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7076</v>
      </c>
      <c r="H383" s="1" t="s">
        <v>8710</v>
      </c>
      <c r="I383" s="1" t="s">
        <v>10323</v>
      </c>
      <c r="J383" s="1"/>
      <c r="K383" s="1" t="s">
        <v>11603</v>
      </c>
      <c r="L383" s="1" t="s">
        <v>381</v>
      </c>
      <c r="M383" s="1" t="s">
        <v>11984</v>
      </c>
      <c r="N383" s="1" t="s">
        <v>13275</v>
      </c>
      <c r="O383" s="1" t="s">
        <v>381</v>
      </c>
      <c r="P383" s="1" t="s">
        <v>13278</v>
      </c>
      <c r="Q383" s="1" t="s">
        <v>13340</v>
      </c>
      <c r="R383" s="1" t="s">
        <v>13810</v>
      </c>
      <c r="S383" s="1" t="s">
        <v>381</v>
      </c>
      <c r="T383" s="1"/>
      <c r="U383" s="1"/>
      <c r="V383" s="1" t="s">
        <v>13822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7077</v>
      </c>
      <c r="H384" s="1" t="s">
        <v>8711</v>
      </c>
      <c r="I384" s="1" t="s">
        <v>10324</v>
      </c>
      <c r="J384" s="1"/>
      <c r="K384" s="1" t="s">
        <v>11603</v>
      </c>
      <c r="L384" s="1" t="s">
        <v>382</v>
      </c>
      <c r="M384" s="1" t="s">
        <v>11985</v>
      </c>
      <c r="N384" s="1" t="s">
        <v>13275</v>
      </c>
      <c r="O384" s="1" t="s">
        <v>382</v>
      </c>
      <c r="P384" s="1" t="s">
        <v>13278</v>
      </c>
      <c r="Q384" s="1" t="s">
        <v>13341</v>
      </c>
      <c r="R384" s="1" t="s">
        <v>13810</v>
      </c>
      <c r="S384" s="1" t="s">
        <v>382</v>
      </c>
      <c r="T384" s="1"/>
      <c r="U384" s="1"/>
      <c r="V384" s="1" t="s">
        <v>13822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7078</v>
      </c>
      <c r="H385" s="1" t="s">
        <v>8712</v>
      </c>
      <c r="I385" s="1" t="s">
        <v>10325</v>
      </c>
      <c r="J385" s="1"/>
      <c r="K385" s="1" t="s">
        <v>11603</v>
      </c>
      <c r="L385" s="1" t="s">
        <v>383</v>
      </c>
      <c r="M385" s="1" t="s">
        <v>11986</v>
      </c>
      <c r="N385" s="1" t="s">
        <v>13275</v>
      </c>
      <c r="O385" s="1" t="s">
        <v>383</v>
      </c>
      <c r="P385" s="1" t="s">
        <v>13278</v>
      </c>
      <c r="Q385" s="1" t="s">
        <v>13342</v>
      </c>
      <c r="R385" s="1" t="s">
        <v>13810</v>
      </c>
      <c r="S385" s="1" t="s">
        <v>383</v>
      </c>
      <c r="T385" s="1"/>
      <c r="U385" s="1"/>
      <c r="V385" s="1" t="s">
        <v>13822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7079</v>
      </c>
      <c r="H386" s="1" t="s">
        <v>8713</v>
      </c>
      <c r="I386" s="1" t="s">
        <v>10326</v>
      </c>
      <c r="J386" s="1"/>
      <c r="K386" s="1" t="s">
        <v>11603</v>
      </c>
      <c r="L386" s="1" t="s">
        <v>384</v>
      </c>
      <c r="M386" s="1" t="s">
        <v>11987</v>
      </c>
      <c r="N386" s="1" t="s">
        <v>13275</v>
      </c>
      <c r="O386" s="1" t="s">
        <v>384</v>
      </c>
      <c r="P386" s="1" t="s">
        <v>13278</v>
      </c>
      <c r="Q386" s="1" t="s">
        <v>13343</v>
      </c>
      <c r="R386" s="1" t="s">
        <v>13810</v>
      </c>
      <c r="S386" s="1" t="s">
        <v>384</v>
      </c>
      <c r="T386" s="1"/>
      <c r="U386" s="1"/>
      <c r="V386" s="1" t="s">
        <v>13822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7080</v>
      </c>
      <c r="H387" s="1" t="s">
        <v>8714</v>
      </c>
      <c r="I387" s="1" t="s">
        <v>10327</v>
      </c>
      <c r="J387" s="1"/>
      <c r="K387" s="1" t="s">
        <v>11603</v>
      </c>
      <c r="L387" s="1" t="s">
        <v>385</v>
      </c>
      <c r="M387" s="1" t="s">
        <v>11988</v>
      </c>
      <c r="N387" s="1" t="s">
        <v>13275</v>
      </c>
      <c r="O387" s="1" t="s">
        <v>385</v>
      </c>
      <c r="P387" s="1" t="s">
        <v>13278</v>
      </c>
      <c r="Q387" s="1" t="s">
        <v>13344</v>
      </c>
      <c r="R387" s="1" t="s">
        <v>13810</v>
      </c>
      <c r="S387" s="1" t="s">
        <v>385</v>
      </c>
      <c r="T387" s="1"/>
      <c r="U387" s="1"/>
      <c r="V387" s="1" t="s">
        <v>13822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7081</v>
      </c>
      <c r="H388" s="1" t="s">
        <v>8715</v>
      </c>
      <c r="I388" s="1" t="s">
        <v>10328</v>
      </c>
      <c r="J388" s="1"/>
      <c r="K388" s="1" t="s">
        <v>11603</v>
      </c>
      <c r="L388" s="1" t="s">
        <v>386</v>
      </c>
      <c r="M388" s="1" t="s">
        <v>11989</v>
      </c>
      <c r="N388" s="1" t="s">
        <v>13275</v>
      </c>
      <c r="O388" s="1" t="s">
        <v>386</v>
      </c>
      <c r="P388" s="1" t="s">
        <v>13278</v>
      </c>
      <c r="Q388" s="1" t="s">
        <v>13345</v>
      </c>
      <c r="R388" s="1" t="s">
        <v>13810</v>
      </c>
      <c r="S388" s="1" t="s">
        <v>386</v>
      </c>
      <c r="T388" s="1"/>
      <c r="U388" s="1"/>
      <c r="V388" s="1" t="s">
        <v>13822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7082</v>
      </c>
      <c r="H389" s="1" t="s">
        <v>8716</v>
      </c>
      <c r="I389" s="1" t="s">
        <v>10329</v>
      </c>
      <c r="J389" s="1"/>
      <c r="K389" s="1" t="s">
        <v>11603</v>
      </c>
      <c r="L389" s="1" t="s">
        <v>387</v>
      </c>
      <c r="M389" s="1" t="s">
        <v>11990</v>
      </c>
      <c r="N389" s="1" t="s">
        <v>13275</v>
      </c>
      <c r="O389" s="1" t="s">
        <v>387</v>
      </c>
      <c r="P389" s="1" t="s">
        <v>13278</v>
      </c>
      <c r="Q389" s="1" t="s">
        <v>13346</v>
      </c>
      <c r="R389" s="1" t="s">
        <v>13810</v>
      </c>
      <c r="S389" s="1" t="s">
        <v>387</v>
      </c>
      <c r="T389" s="1"/>
      <c r="U389" s="1"/>
      <c r="V389" s="1" t="s">
        <v>13822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7083</v>
      </c>
      <c r="H390" s="1" t="s">
        <v>8717</v>
      </c>
      <c r="I390" s="1" t="s">
        <v>10330</v>
      </c>
      <c r="J390" s="1"/>
      <c r="K390" s="1" t="s">
        <v>11603</v>
      </c>
      <c r="L390" s="1" t="s">
        <v>388</v>
      </c>
      <c r="M390" s="1" t="s">
        <v>11991</v>
      </c>
      <c r="N390" s="1" t="s">
        <v>13275</v>
      </c>
      <c r="O390" s="1" t="s">
        <v>388</v>
      </c>
      <c r="P390" s="1" t="s">
        <v>13278</v>
      </c>
      <c r="Q390" s="1" t="s">
        <v>13347</v>
      </c>
      <c r="R390" s="1" t="s">
        <v>13810</v>
      </c>
      <c r="S390" s="1" t="s">
        <v>388</v>
      </c>
      <c r="T390" s="1"/>
      <c r="U390" s="1"/>
      <c r="V390" s="1" t="s">
        <v>13822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7084</v>
      </c>
      <c r="H391" s="1" t="s">
        <v>8718</v>
      </c>
      <c r="I391" s="1" t="s">
        <v>10331</v>
      </c>
      <c r="J391" s="1"/>
      <c r="K391" s="1" t="s">
        <v>11603</v>
      </c>
      <c r="L391" s="1" t="s">
        <v>389</v>
      </c>
      <c r="M391" s="1" t="s">
        <v>11992</v>
      </c>
      <c r="N391" s="1" t="s">
        <v>13275</v>
      </c>
      <c r="O391" s="1" t="s">
        <v>389</v>
      </c>
      <c r="P391" s="1" t="s">
        <v>13279</v>
      </c>
      <c r="Q391" s="1" t="s">
        <v>13279</v>
      </c>
      <c r="R391" s="1" t="s">
        <v>13810</v>
      </c>
      <c r="S391" s="1" t="s">
        <v>389</v>
      </c>
      <c r="T391" s="1"/>
      <c r="U391" s="1" t="s">
        <v>13818</v>
      </c>
      <c r="V391" s="1" t="s">
        <v>13822</v>
      </c>
      <c r="W391" s="1" t="s">
        <v>389</v>
      </c>
      <c r="X391" s="1"/>
      <c r="Y391" t="s">
        <v>13825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7085</v>
      </c>
      <c r="H392" s="1" t="s">
        <v>8719</v>
      </c>
      <c r="I392" s="1" t="s">
        <v>10332</v>
      </c>
      <c r="J392" s="1"/>
      <c r="K392" s="1" t="s">
        <v>11603</v>
      </c>
      <c r="L392" s="1" t="s">
        <v>390</v>
      </c>
      <c r="M392" s="1" t="s">
        <v>11993</v>
      </c>
      <c r="N392" s="1" t="s">
        <v>13275</v>
      </c>
      <c r="O392" s="1" t="s">
        <v>390</v>
      </c>
      <c r="P392" s="1" t="s">
        <v>13279</v>
      </c>
      <c r="Q392" s="1" t="s">
        <v>13279</v>
      </c>
      <c r="R392" s="1" t="s">
        <v>13810</v>
      </c>
      <c r="S392" s="1" t="s">
        <v>390</v>
      </c>
      <c r="T392" s="1"/>
      <c r="U392" s="1"/>
      <c r="V392" s="1" t="s">
        <v>13822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7086</v>
      </c>
      <c r="H393" s="1" t="s">
        <v>8720</v>
      </c>
      <c r="I393" s="1" t="s">
        <v>10333</v>
      </c>
      <c r="J393" s="1"/>
      <c r="K393" s="1" t="s">
        <v>11603</v>
      </c>
      <c r="L393" s="1" t="s">
        <v>391</v>
      </c>
      <c r="M393" s="1" t="s">
        <v>11994</v>
      </c>
      <c r="N393" s="1" t="s">
        <v>13275</v>
      </c>
      <c r="O393" s="1" t="s">
        <v>391</v>
      </c>
      <c r="P393" s="1" t="s">
        <v>13279</v>
      </c>
      <c r="Q393" s="1" t="s">
        <v>13279</v>
      </c>
      <c r="R393" s="1" t="s">
        <v>13810</v>
      </c>
      <c r="S393" s="1" t="s">
        <v>391</v>
      </c>
      <c r="T393" s="1"/>
      <c r="U393" s="1"/>
      <c r="V393" s="1" t="s">
        <v>13822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7087</v>
      </c>
      <c r="H394" s="1" t="s">
        <v>8721</v>
      </c>
      <c r="I394" s="1" t="s">
        <v>10334</v>
      </c>
      <c r="J394" s="1"/>
      <c r="K394" s="1" t="s">
        <v>11603</v>
      </c>
      <c r="L394" s="1" t="s">
        <v>392</v>
      </c>
      <c r="M394" s="1" t="s">
        <v>11995</v>
      </c>
      <c r="N394" s="1" t="s">
        <v>13275</v>
      </c>
      <c r="O394" s="1" t="s">
        <v>392</v>
      </c>
      <c r="P394" s="1" t="s">
        <v>13279</v>
      </c>
      <c r="Q394" s="1" t="s">
        <v>13279</v>
      </c>
      <c r="R394" s="1" t="s">
        <v>13810</v>
      </c>
      <c r="S394" s="1" t="s">
        <v>392</v>
      </c>
      <c r="T394" s="1"/>
      <c r="U394" s="1"/>
      <c r="V394" s="1" t="s">
        <v>13822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7088</v>
      </c>
      <c r="H395" s="1" t="s">
        <v>8722</v>
      </c>
      <c r="I395" s="1" t="s">
        <v>10335</v>
      </c>
      <c r="J395" s="1"/>
      <c r="K395" s="1" t="s">
        <v>11603</v>
      </c>
      <c r="L395" s="1" t="s">
        <v>393</v>
      </c>
      <c r="M395" s="1" t="s">
        <v>11996</v>
      </c>
      <c r="N395" s="1" t="s">
        <v>13275</v>
      </c>
      <c r="O395" s="1" t="s">
        <v>393</v>
      </c>
      <c r="P395" s="1" t="s">
        <v>13279</v>
      </c>
      <c r="Q395" s="1" t="s">
        <v>13279</v>
      </c>
      <c r="R395" s="1" t="s">
        <v>13810</v>
      </c>
      <c r="S395" s="1" t="s">
        <v>393</v>
      </c>
      <c r="T395" s="1"/>
      <c r="U395" s="1"/>
      <c r="V395" s="1" t="s">
        <v>13822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7089</v>
      </c>
      <c r="H396" s="1" t="s">
        <v>8723</v>
      </c>
      <c r="I396" s="1" t="s">
        <v>10336</v>
      </c>
      <c r="J396" s="1"/>
      <c r="K396" s="1" t="s">
        <v>11603</v>
      </c>
      <c r="L396" s="1" t="s">
        <v>394</v>
      </c>
      <c r="M396" s="1" t="s">
        <v>11997</v>
      </c>
      <c r="N396" s="1" t="s">
        <v>13275</v>
      </c>
      <c r="O396" s="1" t="s">
        <v>394</v>
      </c>
      <c r="P396" s="1" t="s">
        <v>13279</v>
      </c>
      <c r="Q396" s="1" t="s">
        <v>13279</v>
      </c>
      <c r="R396" s="1" t="s">
        <v>13810</v>
      </c>
      <c r="S396" s="1" t="s">
        <v>394</v>
      </c>
      <c r="T396" s="1"/>
      <c r="U396" s="1"/>
      <c r="V396" s="1" t="s">
        <v>13822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7090</v>
      </c>
      <c r="H397" s="1" t="s">
        <v>8724</v>
      </c>
      <c r="I397" s="1" t="s">
        <v>10337</v>
      </c>
      <c r="J397" s="1"/>
      <c r="K397" s="1" t="s">
        <v>11603</v>
      </c>
      <c r="L397" s="1" t="s">
        <v>395</v>
      </c>
      <c r="M397" s="1" t="s">
        <v>11998</v>
      </c>
      <c r="N397" s="1" t="s">
        <v>13275</v>
      </c>
      <c r="O397" s="1" t="s">
        <v>395</v>
      </c>
      <c r="P397" s="1" t="s">
        <v>13279</v>
      </c>
      <c r="Q397" s="1" t="s">
        <v>13279</v>
      </c>
      <c r="R397" s="1" t="s">
        <v>13810</v>
      </c>
      <c r="S397" s="1" t="s">
        <v>395</v>
      </c>
      <c r="T397" s="1"/>
      <c r="U397" s="1"/>
      <c r="V397" s="1" t="s">
        <v>13822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7091</v>
      </c>
      <c r="H398" s="1" t="s">
        <v>8725</v>
      </c>
      <c r="I398" s="1" t="s">
        <v>10338</v>
      </c>
      <c r="J398" s="1"/>
      <c r="K398" s="1" t="s">
        <v>11603</v>
      </c>
      <c r="L398" s="1" t="s">
        <v>396</v>
      </c>
      <c r="M398" s="1" t="s">
        <v>11999</v>
      </c>
      <c r="N398" s="1" t="s">
        <v>13275</v>
      </c>
      <c r="O398" s="1" t="s">
        <v>396</v>
      </c>
      <c r="P398" s="1" t="s">
        <v>13279</v>
      </c>
      <c r="Q398" s="1" t="s">
        <v>13279</v>
      </c>
      <c r="R398" s="1" t="s">
        <v>13810</v>
      </c>
      <c r="S398" s="1" t="s">
        <v>396</v>
      </c>
      <c r="T398" s="1"/>
      <c r="U398" s="1"/>
      <c r="V398" s="1" t="s">
        <v>13822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7092</v>
      </c>
      <c r="H399" s="1" t="s">
        <v>8726</v>
      </c>
      <c r="I399" s="1" t="s">
        <v>10339</v>
      </c>
      <c r="J399" s="1"/>
      <c r="K399" s="1" t="s">
        <v>11603</v>
      </c>
      <c r="L399" s="1" t="s">
        <v>397</v>
      </c>
      <c r="M399" s="1" t="s">
        <v>12000</v>
      </c>
      <c r="N399" s="1" t="s">
        <v>13275</v>
      </c>
      <c r="O399" s="1" t="s">
        <v>397</v>
      </c>
      <c r="P399" s="1" t="s">
        <v>13279</v>
      </c>
      <c r="Q399" s="1" t="s">
        <v>13279</v>
      </c>
      <c r="R399" s="1" t="s">
        <v>13810</v>
      </c>
      <c r="S399" s="1" t="s">
        <v>397</v>
      </c>
      <c r="T399" s="1"/>
      <c r="U399" s="1"/>
      <c r="V399" s="1" t="s">
        <v>13822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7093</v>
      </c>
      <c r="H400" s="1" t="s">
        <v>8727</v>
      </c>
      <c r="I400" s="1" t="s">
        <v>10340</v>
      </c>
      <c r="J400" s="1"/>
      <c r="K400" s="1" t="s">
        <v>11603</v>
      </c>
      <c r="L400" s="1" t="s">
        <v>398</v>
      </c>
      <c r="M400" s="1" t="s">
        <v>12001</v>
      </c>
      <c r="N400" s="1" t="s">
        <v>13275</v>
      </c>
      <c r="O400" s="1" t="s">
        <v>398</v>
      </c>
      <c r="P400" s="1" t="s">
        <v>13279</v>
      </c>
      <c r="Q400" s="1" t="s">
        <v>13279</v>
      </c>
      <c r="R400" s="1" t="s">
        <v>13810</v>
      </c>
      <c r="S400" s="1" t="s">
        <v>398</v>
      </c>
      <c r="T400" s="1"/>
      <c r="U400" s="1"/>
      <c r="V400" s="1" t="s">
        <v>13822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7094</v>
      </c>
      <c r="H401" s="1" t="s">
        <v>8728</v>
      </c>
      <c r="I401" s="1" t="s">
        <v>10341</v>
      </c>
      <c r="J401" s="1"/>
      <c r="K401" s="1" t="s">
        <v>11603</v>
      </c>
      <c r="L401" s="1" t="s">
        <v>399</v>
      </c>
      <c r="M401" s="1" t="s">
        <v>12002</v>
      </c>
      <c r="N401" s="1" t="s">
        <v>13275</v>
      </c>
      <c r="O401" s="1" t="s">
        <v>399</v>
      </c>
      <c r="P401" s="1" t="s">
        <v>13279</v>
      </c>
      <c r="Q401" s="1" t="s">
        <v>13279</v>
      </c>
      <c r="R401" s="1" t="s">
        <v>13810</v>
      </c>
      <c r="S401" s="1" t="s">
        <v>399</v>
      </c>
      <c r="T401" s="1"/>
      <c r="U401" s="1"/>
      <c r="V401" s="1" t="s">
        <v>13822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7095</v>
      </c>
      <c r="H402" s="1" t="s">
        <v>8729</v>
      </c>
      <c r="I402" s="1" t="s">
        <v>10342</v>
      </c>
      <c r="J402" s="1"/>
      <c r="K402" s="1" t="s">
        <v>11603</v>
      </c>
      <c r="L402" s="1" t="s">
        <v>400</v>
      </c>
      <c r="M402" s="1" t="s">
        <v>12003</v>
      </c>
      <c r="N402" s="1" t="s">
        <v>13275</v>
      </c>
      <c r="O402" s="1" t="s">
        <v>400</v>
      </c>
      <c r="P402" s="1" t="s">
        <v>13279</v>
      </c>
      <c r="Q402" s="1" t="s">
        <v>13279</v>
      </c>
      <c r="R402" s="1" t="s">
        <v>13810</v>
      </c>
      <c r="S402" s="1" t="s">
        <v>400</v>
      </c>
      <c r="T402" s="1"/>
      <c r="U402" s="1"/>
      <c r="V402" s="1" t="s">
        <v>13822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7096</v>
      </c>
      <c r="H403" s="1" t="s">
        <v>8730</v>
      </c>
      <c r="I403" s="1" t="s">
        <v>10343</v>
      </c>
      <c r="J403" s="1"/>
      <c r="K403" s="1" t="s">
        <v>11603</v>
      </c>
      <c r="L403" s="1" t="s">
        <v>401</v>
      </c>
      <c r="M403" s="1" t="s">
        <v>12004</v>
      </c>
      <c r="N403" s="1" t="s">
        <v>13275</v>
      </c>
      <c r="O403" s="1" t="s">
        <v>401</v>
      </c>
      <c r="P403" s="1" t="s">
        <v>13279</v>
      </c>
      <c r="Q403" s="1" t="s">
        <v>13279</v>
      </c>
      <c r="R403" s="1" t="s">
        <v>13810</v>
      </c>
      <c r="S403" s="1" t="s">
        <v>401</v>
      </c>
      <c r="T403" s="1"/>
      <c r="U403" s="1"/>
      <c r="V403" s="1" t="s">
        <v>13822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7097</v>
      </c>
      <c r="H404" s="1" t="s">
        <v>8731</v>
      </c>
      <c r="I404" s="1" t="s">
        <v>10344</v>
      </c>
      <c r="J404" s="1"/>
      <c r="K404" s="1" t="s">
        <v>11603</v>
      </c>
      <c r="L404" s="1" t="s">
        <v>402</v>
      </c>
      <c r="M404" s="1" t="s">
        <v>12005</v>
      </c>
      <c r="N404" s="1" t="s">
        <v>13275</v>
      </c>
      <c r="O404" s="1" t="s">
        <v>402</v>
      </c>
      <c r="P404" s="1" t="s">
        <v>13279</v>
      </c>
      <c r="Q404" s="1" t="s">
        <v>13279</v>
      </c>
      <c r="R404" s="1" t="s">
        <v>13810</v>
      </c>
      <c r="S404" s="1" t="s">
        <v>402</v>
      </c>
      <c r="T404" s="1"/>
      <c r="U404" s="1"/>
      <c r="V404" s="1" t="s">
        <v>13822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7098</v>
      </c>
      <c r="H405" s="1" t="s">
        <v>8732</v>
      </c>
      <c r="I405" s="1" t="s">
        <v>10345</v>
      </c>
      <c r="J405" s="1"/>
      <c r="K405" s="1" t="s">
        <v>11603</v>
      </c>
      <c r="L405" s="1" t="s">
        <v>403</v>
      </c>
      <c r="M405" s="1" t="s">
        <v>12006</v>
      </c>
      <c r="N405" s="1" t="s">
        <v>13275</v>
      </c>
      <c r="O405" s="1" t="s">
        <v>403</v>
      </c>
      <c r="P405" s="1" t="s">
        <v>13279</v>
      </c>
      <c r="Q405" s="1" t="s">
        <v>13279</v>
      </c>
      <c r="R405" s="1" t="s">
        <v>13810</v>
      </c>
      <c r="S405" s="1" t="s">
        <v>403</v>
      </c>
      <c r="T405" s="1"/>
      <c r="U405" s="1"/>
      <c r="V405" s="1" t="s">
        <v>13822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7099</v>
      </c>
      <c r="H406" s="1" t="s">
        <v>8733</v>
      </c>
      <c r="I406" s="1" t="s">
        <v>10346</v>
      </c>
      <c r="J406" s="1"/>
      <c r="K406" s="1" t="s">
        <v>11603</v>
      </c>
      <c r="L406" s="1" t="s">
        <v>404</v>
      </c>
      <c r="M406" s="1" t="s">
        <v>12007</v>
      </c>
      <c r="N406" s="1" t="s">
        <v>13275</v>
      </c>
      <c r="O406" s="1" t="s">
        <v>404</v>
      </c>
      <c r="P406" s="1" t="s">
        <v>13279</v>
      </c>
      <c r="Q406" s="1" t="s">
        <v>13279</v>
      </c>
      <c r="R406" s="1" t="s">
        <v>13810</v>
      </c>
      <c r="S406" s="1" t="s">
        <v>404</v>
      </c>
      <c r="T406" s="1"/>
      <c r="U406" s="1"/>
      <c r="V406" s="1" t="s">
        <v>13822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7100</v>
      </c>
      <c r="H407" s="1" t="s">
        <v>8734</v>
      </c>
      <c r="I407" s="1" t="s">
        <v>10347</v>
      </c>
      <c r="J407" s="1"/>
      <c r="K407" s="1" t="s">
        <v>11603</v>
      </c>
      <c r="L407" s="1" t="s">
        <v>405</v>
      </c>
      <c r="M407" s="1" t="s">
        <v>12008</v>
      </c>
      <c r="N407" s="1" t="s">
        <v>13275</v>
      </c>
      <c r="O407" s="1" t="s">
        <v>405</v>
      </c>
      <c r="P407" s="1" t="s">
        <v>13279</v>
      </c>
      <c r="Q407" s="1" t="s">
        <v>13279</v>
      </c>
      <c r="R407" s="1" t="s">
        <v>13810</v>
      </c>
      <c r="S407" s="1" t="s">
        <v>405</v>
      </c>
      <c r="T407" s="1"/>
      <c r="U407" s="1"/>
      <c r="V407" s="1" t="s">
        <v>13822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7101</v>
      </c>
      <c r="H408" s="1" t="s">
        <v>8719</v>
      </c>
      <c r="I408" s="1" t="s">
        <v>10348</v>
      </c>
      <c r="J408" s="1"/>
      <c r="K408" s="1" t="s">
        <v>11603</v>
      </c>
      <c r="L408" s="1" t="s">
        <v>406</v>
      </c>
      <c r="M408" s="1" t="s">
        <v>12009</v>
      </c>
      <c r="N408" s="1" t="s">
        <v>13275</v>
      </c>
      <c r="O408" s="1" t="s">
        <v>406</v>
      </c>
      <c r="P408" s="1" t="s">
        <v>13279</v>
      </c>
      <c r="Q408" s="1" t="s">
        <v>13279</v>
      </c>
      <c r="R408" s="1" t="s">
        <v>13810</v>
      </c>
      <c r="S408" s="1" t="s">
        <v>406</v>
      </c>
      <c r="T408" s="1"/>
      <c r="U408" s="1"/>
      <c r="V408" s="1" t="s">
        <v>13822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7102</v>
      </c>
      <c r="H409" s="1" t="s">
        <v>8729</v>
      </c>
      <c r="I409" s="1" t="s">
        <v>10349</v>
      </c>
      <c r="J409" s="1"/>
      <c r="K409" s="1" t="s">
        <v>11603</v>
      </c>
      <c r="L409" s="1" t="s">
        <v>407</v>
      </c>
      <c r="M409" s="1" t="s">
        <v>12010</v>
      </c>
      <c r="N409" s="1" t="s">
        <v>13275</v>
      </c>
      <c r="O409" s="1" t="s">
        <v>407</v>
      </c>
      <c r="P409" s="1" t="s">
        <v>13279</v>
      </c>
      <c r="Q409" s="1" t="s">
        <v>13279</v>
      </c>
      <c r="R409" s="1" t="s">
        <v>13810</v>
      </c>
      <c r="S409" s="1" t="s">
        <v>407</v>
      </c>
      <c r="T409" s="1"/>
      <c r="U409" s="1"/>
      <c r="V409" s="1" t="s">
        <v>13822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7103</v>
      </c>
      <c r="H410" s="1" t="s">
        <v>8735</v>
      </c>
      <c r="I410" s="1" t="s">
        <v>10350</v>
      </c>
      <c r="J410" s="1"/>
      <c r="K410" s="1" t="s">
        <v>11603</v>
      </c>
      <c r="L410" s="1" t="s">
        <v>408</v>
      </c>
      <c r="M410" s="1" t="s">
        <v>12011</v>
      </c>
      <c r="N410" s="1" t="s">
        <v>13275</v>
      </c>
      <c r="O410" s="1" t="s">
        <v>408</v>
      </c>
      <c r="P410" s="1" t="s">
        <v>13279</v>
      </c>
      <c r="Q410" s="1" t="s">
        <v>13279</v>
      </c>
      <c r="R410" s="1" t="s">
        <v>13810</v>
      </c>
      <c r="S410" s="1" t="s">
        <v>408</v>
      </c>
      <c r="T410" s="1"/>
      <c r="U410" s="1"/>
      <c r="V410" s="1" t="s">
        <v>13822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7104</v>
      </c>
      <c r="H411" s="1" t="s">
        <v>8736</v>
      </c>
      <c r="I411" s="1" t="s">
        <v>10351</v>
      </c>
      <c r="J411" s="1"/>
      <c r="K411" s="1" t="s">
        <v>11603</v>
      </c>
      <c r="L411" s="1" t="s">
        <v>409</v>
      </c>
      <c r="M411" s="1" t="s">
        <v>12012</v>
      </c>
      <c r="N411" s="1" t="s">
        <v>13275</v>
      </c>
      <c r="O411" s="1" t="s">
        <v>409</v>
      </c>
      <c r="P411" s="1" t="s">
        <v>13279</v>
      </c>
      <c r="Q411" s="1" t="s">
        <v>13279</v>
      </c>
      <c r="R411" s="1" t="s">
        <v>13810</v>
      </c>
      <c r="S411" s="1" t="s">
        <v>409</v>
      </c>
      <c r="T411" s="1"/>
      <c r="U411" s="1"/>
      <c r="V411" s="1" t="s">
        <v>13822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7105</v>
      </c>
      <c r="H412" s="1" t="s">
        <v>8737</v>
      </c>
      <c r="I412" s="1" t="s">
        <v>10352</v>
      </c>
      <c r="J412" s="1"/>
      <c r="K412" s="1" t="s">
        <v>11603</v>
      </c>
      <c r="L412" s="1" t="s">
        <v>410</v>
      </c>
      <c r="M412" s="1" t="s">
        <v>12013</v>
      </c>
      <c r="N412" s="1" t="s">
        <v>13275</v>
      </c>
      <c r="O412" s="1" t="s">
        <v>410</v>
      </c>
      <c r="P412" s="1" t="s">
        <v>13279</v>
      </c>
      <c r="Q412" s="1" t="s">
        <v>13279</v>
      </c>
      <c r="R412" s="1" t="s">
        <v>13810</v>
      </c>
      <c r="S412" s="1" t="s">
        <v>410</v>
      </c>
      <c r="T412" s="1"/>
      <c r="U412" s="1"/>
      <c r="V412" s="1" t="s">
        <v>13822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7106</v>
      </c>
      <c r="H413" s="1" t="s">
        <v>8732</v>
      </c>
      <c r="I413" s="1" t="s">
        <v>10353</v>
      </c>
      <c r="J413" s="1"/>
      <c r="K413" s="1" t="s">
        <v>11603</v>
      </c>
      <c r="L413" s="1" t="s">
        <v>411</v>
      </c>
      <c r="M413" s="1" t="s">
        <v>12014</v>
      </c>
      <c r="N413" s="1" t="s">
        <v>13275</v>
      </c>
      <c r="O413" s="1" t="s">
        <v>411</v>
      </c>
      <c r="P413" s="1" t="s">
        <v>13279</v>
      </c>
      <c r="Q413" s="1" t="s">
        <v>13279</v>
      </c>
      <c r="R413" s="1" t="s">
        <v>13810</v>
      </c>
      <c r="S413" s="1" t="s">
        <v>411</v>
      </c>
      <c r="T413" s="1"/>
      <c r="U413" s="1"/>
      <c r="V413" s="1" t="s">
        <v>13822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7107</v>
      </c>
      <c r="H414" s="1" t="s">
        <v>8719</v>
      </c>
      <c r="I414" s="1" t="s">
        <v>10354</v>
      </c>
      <c r="J414" s="1"/>
      <c r="K414" s="1" t="s">
        <v>11603</v>
      </c>
      <c r="L414" s="1" t="s">
        <v>412</v>
      </c>
      <c r="M414" s="1" t="s">
        <v>12015</v>
      </c>
      <c r="N414" s="1" t="s">
        <v>13275</v>
      </c>
      <c r="O414" s="1" t="s">
        <v>412</v>
      </c>
      <c r="P414" s="1" t="s">
        <v>13279</v>
      </c>
      <c r="Q414" s="1" t="s">
        <v>13279</v>
      </c>
      <c r="R414" s="1" t="s">
        <v>13810</v>
      </c>
      <c r="S414" s="1" t="s">
        <v>412</v>
      </c>
      <c r="T414" s="1"/>
      <c r="U414" s="1"/>
      <c r="V414" s="1" t="s">
        <v>13822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7108</v>
      </c>
      <c r="H415" s="1" t="s">
        <v>8738</v>
      </c>
      <c r="I415" s="1" t="s">
        <v>10355</v>
      </c>
      <c r="J415" s="1"/>
      <c r="K415" s="1" t="s">
        <v>11603</v>
      </c>
      <c r="L415" s="1" t="s">
        <v>413</v>
      </c>
      <c r="M415" s="1" t="s">
        <v>12016</v>
      </c>
      <c r="N415" s="1" t="s">
        <v>13275</v>
      </c>
      <c r="O415" s="1" t="s">
        <v>413</v>
      </c>
      <c r="P415" s="1" t="s">
        <v>13279</v>
      </c>
      <c r="Q415" s="1" t="s">
        <v>13279</v>
      </c>
      <c r="R415" s="1" t="s">
        <v>13810</v>
      </c>
      <c r="S415" s="1" t="s">
        <v>413</v>
      </c>
      <c r="T415" s="1"/>
      <c r="U415" s="1"/>
      <c r="V415" s="1" t="s">
        <v>13822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7109</v>
      </c>
      <c r="H416" s="1" t="s">
        <v>8739</v>
      </c>
      <c r="I416" s="1" t="s">
        <v>10078</v>
      </c>
      <c r="J416" s="1"/>
      <c r="K416" s="1" t="s">
        <v>11603</v>
      </c>
      <c r="L416" s="1" t="s">
        <v>414</v>
      </c>
      <c r="M416" s="1" t="s">
        <v>12017</v>
      </c>
      <c r="N416" s="1" t="s">
        <v>13275</v>
      </c>
      <c r="O416" s="1" t="s">
        <v>414</v>
      </c>
      <c r="P416" s="1" t="s">
        <v>13279</v>
      </c>
      <c r="Q416" s="1" t="s">
        <v>13279</v>
      </c>
      <c r="R416" s="1" t="s">
        <v>13810</v>
      </c>
      <c r="S416" s="1" t="s">
        <v>414</v>
      </c>
      <c r="T416" s="1"/>
      <c r="U416" s="1"/>
      <c r="V416" s="1" t="s">
        <v>13822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7110</v>
      </c>
      <c r="H417" s="1" t="s">
        <v>8740</v>
      </c>
      <c r="I417" s="1" t="s">
        <v>10356</v>
      </c>
      <c r="J417" s="1"/>
      <c r="K417" s="1" t="s">
        <v>11603</v>
      </c>
      <c r="L417" s="1" t="s">
        <v>415</v>
      </c>
      <c r="M417" s="1" t="s">
        <v>12018</v>
      </c>
      <c r="N417" s="1" t="s">
        <v>13275</v>
      </c>
      <c r="O417" s="1" t="s">
        <v>415</v>
      </c>
      <c r="P417" s="1" t="s">
        <v>13279</v>
      </c>
      <c r="Q417" s="1" t="s">
        <v>13279</v>
      </c>
      <c r="R417" s="1" t="s">
        <v>13810</v>
      </c>
      <c r="S417" s="1" t="s">
        <v>415</v>
      </c>
      <c r="T417" s="1"/>
      <c r="U417" s="1"/>
      <c r="V417" s="1" t="s">
        <v>13822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7111</v>
      </c>
      <c r="H418" s="1" t="s">
        <v>8741</v>
      </c>
      <c r="I418" s="1" t="s">
        <v>10357</v>
      </c>
      <c r="J418" s="1"/>
      <c r="K418" s="1" t="s">
        <v>11603</v>
      </c>
      <c r="L418" s="1" t="s">
        <v>416</v>
      </c>
      <c r="M418" s="1" t="s">
        <v>12019</v>
      </c>
      <c r="N418" s="1" t="s">
        <v>13275</v>
      </c>
      <c r="O418" s="1" t="s">
        <v>416</v>
      </c>
      <c r="P418" s="1" t="s">
        <v>13279</v>
      </c>
      <c r="Q418" s="1" t="s">
        <v>13279</v>
      </c>
      <c r="R418" s="1" t="s">
        <v>13810</v>
      </c>
      <c r="S418" s="1" t="s">
        <v>416</v>
      </c>
      <c r="T418" s="1"/>
      <c r="U418" s="1"/>
      <c r="V418" s="1" t="s">
        <v>13822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7112</v>
      </c>
      <c r="H419" s="1" t="s">
        <v>8742</v>
      </c>
      <c r="I419" s="1" t="s">
        <v>10358</v>
      </c>
      <c r="J419" s="1"/>
      <c r="K419" s="1" t="s">
        <v>11603</v>
      </c>
      <c r="L419" s="1" t="s">
        <v>417</v>
      </c>
      <c r="M419" s="1" t="s">
        <v>12020</v>
      </c>
      <c r="N419" s="1" t="s">
        <v>13275</v>
      </c>
      <c r="O419" s="1" t="s">
        <v>417</v>
      </c>
      <c r="P419" s="1" t="s">
        <v>13279</v>
      </c>
      <c r="Q419" s="1" t="s">
        <v>13279</v>
      </c>
      <c r="R419" s="1" t="s">
        <v>13810</v>
      </c>
      <c r="S419" s="1" t="s">
        <v>417</v>
      </c>
      <c r="T419" s="1"/>
      <c r="U419" s="1"/>
      <c r="V419" s="1" t="s">
        <v>13822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7113</v>
      </c>
      <c r="H420" s="1" t="s">
        <v>8743</v>
      </c>
      <c r="I420" s="1" t="s">
        <v>10359</v>
      </c>
      <c r="J420" s="1"/>
      <c r="K420" s="1" t="s">
        <v>11603</v>
      </c>
      <c r="L420" s="1" t="s">
        <v>418</v>
      </c>
      <c r="M420" s="1" t="s">
        <v>12021</v>
      </c>
      <c r="N420" s="1" t="s">
        <v>13275</v>
      </c>
      <c r="O420" s="1" t="s">
        <v>418</v>
      </c>
      <c r="P420" s="1" t="s">
        <v>13279</v>
      </c>
      <c r="Q420" s="1" t="s">
        <v>13279</v>
      </c>
      <c r="R420" s="1" t="s">
        <v>13810</v>
      </c>
      <c r="S420" s="1" t="s">
        <v>418</v>
      </c>
      <c r="T420" s="1"/>
      <c r="U420" s="1"/>
      <c r="V420" s="1" t="s">
        <v>13822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7114</v>
      </c>
      <c r="H421" s="1" t="s">
        <v>8744</v>
      </c>
      <c r="I421" s="1" t="s">
        <v>10360</v>
      </c>
      <c r="J421" s="1"/>
      <c r="K421" s="1" t="s">
        <v>11603</v>
      </c>
      <c r="L421" s="1" t="s">
        <v>419</v>
      </c>
      <c r="M421" s="1" t="s">
        <v>12022</v>
      </c>
      <c r="N421" s="1" t="s">
        <v>13275</v>
      </c>
      <c r="O421" s="1" t="s">
        <v>419</v>
      </c>
      <c r="P421" s="1" t="s">
        <v>13279</v>
      </c>
      <c r="Q421" s="1" t="s">
        <v>13279</v>
      </c>
      <c r="R421" s="1" t="s">
        <v>13810</v>
      </c>
      <c r="S421" s="1" t="s">
        <v>419</v>
      </c>
      <c r="T421" s="1"/>
      <c r="U421" s="1"/>
      <c r="V421" s="1" t="s">
        <v>13822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7115</v>
      </c>
      <c r="H422" s="1" t="s">
        <v>8745</v>
      </c>
      <c r="I422" s="1" t="s">
        <v>10361</v>
      </c>
      <c r="J422" s="1"/>
      <c r="K422" s="1" t="s">
        <v>11603</v>
      </c>
      <c r="L422" s="1" t="s">
        <v>420</v>
      </c>
      <c r="M422" s="1" t="s">
        <v>12023</v>
      </c>
      <c r="N422" s="1" t="s">
        <v>13275</v>
      </c>
      <c r="O422" s="1" t="s">
        <v>420</v>
      </c>
      <c r="P422" s="1" t="s">
        <v>13279</v>
      </c>
      <c r="Q422" s="1" t="s">
        <v>13279</v>
      </c>
      <c r="R422" s="1" t="s">
        <v>13810</v>
      </c>
      <c r="S422" s="1" t="s">
        <v>420</v>
      </c>
      <c r="T422" s="1"/>
      <c r="U422" s="1"/>
      <c r="V422" s="1" t="s">
        <v>13822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7116</v>
      </c>
      <c r="H423" s="1" t="s">
        <v>8746</v>
      </c>
      <c r="I423" s="1" t="s">
        <v>10362</v>
      </c>
      <c r="J423" s="1"/>
      <c r="K423" s="1" t="s">
        <v>11603</v>
      </c>
      <c r="L423" s="1" t="s">
        <v>421</v>
      </c>
      <c r="M423" s="1" t="s">
        <v>12024</v>
      </c>
      <c r="N423" s="1" t="s">
        <v>13275</v>
      </c>
      <c r="O423" s="1" t="s">
        <v>421</v>
      </c>
      <c r="P423" s="1" t="s">
        <v>13279</v>
      </c>
      <c r="Q423" s="1" t="s">
        <v>13279</v>
      </c>
      <c r="R423" s="1" t="s">
        <v>13810</v>
      </c>
      <c r="S423" s="1" t="s">
        <v>421</v>
      </c>
      <c r="T423" s="1"/>
      <c r="U423" s="1"/>
      <c r="V423" s="1" t="s">
        <v>13822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7117</v>
      </c>
      <c r="H424" s="1" t="s">
        <v>8747</v>
      </c>
      <c r="I424" s="1" t="s">
        <v>10363</v>
      </c>
      <c r="J424" s="1"/>
      <c r="K424" s="1" t="s">
        <v>11603</v>
      </c>
      <c r="L424" s="1" t="s">
        <v>422</v>
      </c>
      <c r="M424" s="1" t="s">
        <v>12025</v>
      </c>
      <c r="N424" s="1" t="s">
        <v>13275</v>
      </c>
      <c r="O424" s="1" t="s">
        <v>422</v>
      </c>
      <c r="P424" s="1" t="s">
        <v>13279</v>
      </c>
      <c r="Q424" s="1" t="s">
        <v>13279</v>
      </c>
      <c r="R424" s="1" t="s">
        <v>13810</v>
      </c>
      <c r="S424" s="1" t="s">
        <v>422</v>
      </c>
      <c r="T424" s="1"/>
      <c r="U424" s="1"/>
      <c r="V424" s="1" t="s">
        <v>13822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7118</v>
      </c>
      <c r="H425" s="1" t="s">
        <v>8748</v>
      </c>
      <c r="I425" s="1" t="s">
        <v>10364</v>
      </c>
      <c r="J425" s="1"/>
      <c r="K425" s="1" t="s">
        <v>11603</v>
      </c>
      <c r="L425" s="1" t="s">
        <v>423</v>
      </c>
      <c r="M425" s="1" t="s">
        <v>12026</v>
      </c>
      <c r="N425" s="1" t="s">
        <v>13275</v>
      </c>
      <c r="O425" s="1" t="s">
        <v>423</v>
      </c>
      <c r="P425" s="1" t="s">
        <v>13279</v>
      </c>
      <c r="Q425" s="1" t="s">
        <v>13279</v>
      </c>
      <c r="R425" s="1" t="s">
        <v>13810</v>
      </c>
      <c r="S425" s="1" t="s">
        <v>423</v>
      </c>
      <c r="T425" s="1"/>
      <c r="U425" s="1"/>
      <c r="V425" s="1" t="s">
        <v>13822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7119</v>
      </c>
      <c r="H426" s="1" t="s">
        <v>8749</v>
      </c>
      <c r="I426" s="1" t="s">
        <v>10365</v>
      </c>
      <c r="J426" s="1"/>
      <c r="K426" s="1" t="s">
        <v>11603</v>
      </c>
      <c r="L426" s="1" t="s">
        <v>424</v>
      </c>
      <c r="M426" s="1" t="s">
        <v>12027</v>
      </c>
      <c r="N426" s="1" t="s">
        <v>13275</v>
      </c>
      <c r="O426" s="1" t="s">
        <v>424</v>
      </c>
      <c r="P426" s="1" t="s">
        <v>13279</v>
      </c>
      <c r="Q426" s="1" t="s">
        <v>13279</v>
      </c>
      <c r="R426" s="1" t="s">
        <v>13810</v>
      </c>
      <c r="S426" s="1" t="s">
        <v>424</v>
      </c>
      <c r="T426" s="1"/>
      <c r="U426" s="1"/>
      <c r="V426" s="1" t="s">
        <v>13822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7120</v>
      </c>
      <c r="H427" s="1" t="s">
        <v>8750</v>
      </c>
      <c r="I427" s="1" t="s">
        <v>10366</v>
      </c>
      <c r="J427" s="1"/>
      <c r="K427" s="1" t="s">
        <v>11603</v>
      </c>
      <c r="L427" s="1" t="s">
        <v>425</v>
      </c>
      <c r="M427" s="1" t="s">
        <v>12028</v>
      </c>
      <c r="N427" s="1" t="s">
        <v>13275</v>
      </c>
      <c r="O427" s="1" t="s">
        <v>425</v>
      </c>
      <c r="P427" s="1" t="s">
        <v>13279</v>
      </c>
      <c r="Q427" s="1" t="s">
        <v>13279</v>
      </c>
      <c r="R427" s="1" t="s">
        <v>13810</v>
      </c>
      <c r="S427" s="1" t="s">
        <v>425</v>
      </c>
      <c r="T427" s="1"/>
      <c r="U427" s="1"/>
      <c r="V427" s="1" t="s">
        <v>13822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7121</v>
      </c>
      <c r="H428" s="1" t="s">
        <v>7121</v>
      </c>
      <c r="I428" s="1" t="s">
        <v>10367</v>
      </c>
      <c r="J428" s="1"/>
      <c r="K428" s="1" t="s">
        <v>11603</v>
      </c>
      <c r="L428" s="1" t="s">
        <v>426</v>
      </c>
      <c r="M428" s="1" t="s">
        <v>12029</v>
      </c>
      <c r="N428" s="1" t="s">
        <v>13275</v>
      </c>
      <c r="O428" s="1" t="s">
        <v>426</v>
      </c>
      <c r="P428" s="1" t="s">
        <v>13279</v>
      </c>
      <c r="Q428" s="1" t="s">
        <v>13279</v>
      </c>
      <c r="R428" s="1" t="s">
        <v>13810</v>
      </c>
      <c r="S428" s="1" t="s">
        <v>426</v>
      </c>
      <c r="T428" s="1"/>
      <c r="U428" s="1"/>
      <c r="V428" s="1" t="s">
        <v>13822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7122</v>
      </c>
      <c r="H429" s="1" t="s">
        <v>8751</v>
      </c>
      <c r="I429" s="1" t="s">
        <v>10368</v>
      </c>
      <c r="J429" s="1"/>
      <c r="K429" s="1" t="s">
        <v>11603</v>
      </c>
      <c r="L429" s="1" t="s">
        <v>427</v>
      </c>
      <c r="M429" s="1" t="s">
        <v>12030</v>
      </c>
      <c r="N429" s="1" t="s">
        <v>13275</v>
      </c>
      <c r="O429" s="1" t="s">
        <v>427</v>
      </c>
      <c r="P429" s="1" t="s">
        <v>13279</v>
      </c>
      <c r="Q429" s="1" t="s">
        <v>13279</v>
      </c>
      <c r="R429" s="1" t="s">
        <v>13810</v>
      </c>
      <c r="S429" s="1" t="s">
        <v>427</v>
      </c>
      <c r="T429" s="1"/>
      <c r="U429" s="1"/>
      <c r="V429" s="1" t="s">
        <v>13822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7123</v>
      </c>
      <c r="H430" s="1" t="s">
        <v>8752</v>
      </c>
      <c r="I430" s="1" t="s">
        <v>10369</v>
      </c>
      <c r="J430" s="1"/>
      <c r="K430" s="1" t="s">
        <v>11603</v>
      </c>
      <c r="L430" s="1" t="s">
        <v>428</v>
      </c>
      <c r="M430" s="1" t="s">
        <v>12031</v>
      </c>
      <c r="N430" s="1" t="s">
        <v>13275</v>
      </c>
      <c r="O430" s="1" t="s">
        <v>428</v>
      </c>
      <c r="P430" s="1" t="s">
        <v>13279</v>
      </c>
      <c r="Q430" s="1" t="s">
        <v>13279</v>
      </c>
      <c r="R430" s="1" t="s">
        <v>13810</v>
      </c>
      <c r="S430" s="1" t="s">
        <v>428</v>
      </c>
      <c r="T430" s="1"/>
      <c r="U430" s="1"/>
      <c r="V430" s="1" t="s">
        <v>13822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7124</v>
      </c>
      <c r="H431" s="1" t="s">
        <v>8753</v>
      </c>
      <c r="I431" s="1" t="s">
        <v>10370</v>
      </c>
      <c r="J431" s="1"/>
      <c r="K431" s="1" t="s">
        <v>11603</v>
      </c>
      <c r="L431" s="1" t="s">
        <v>429</v>
      </c>
      <c r="M431" s="1" t="s">
        <v>12032</v>
      </c>
      <c r="N431" s="1" t="s">
        <v>13275</v>
      </c>
      <c r="O431" s="1" t="s">
        <v>429</v>
      </c>
      <c r="P431" s="1" t="s">
        <v>13279</v>
      </c>
      <c r="Q431" s="1" t="s">
        <v>13279</v>
      </c>
      <c r="R431" s="1" t="s">
        <v>13810</v>
      </c>
      <c r="S431" s="1" t="s">
        <v>429</v>
      </c>
      <c r="T431" s="1"/>
      <c r="U431" s="1"/>
      <c r="V431" s="1" t="s">
        <v>13822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7125</v>
      </c>
      <c r="H432" s="1" t="s">
        <v>8754</v>
      </c>
      <c r="I432" s="1" t="s">
        <v>10371</v>
      </c>
      <c r="J432" s="1"/>
      <c r="K432" s="1" t="s">
        <v>11603</v>
      </c>
      <c r="L432" s="1" t="s">
        <v>430</v>
      </c>
      <c r="M432" s="1" t="s">
        <v>12033</v>
      </c>
      <c r="N432" s="1" t="s">
        <v>13275</v>
      </c>
      <c r="O432" s="1" t="s">
        <v>430</v>
      </c>
      <c r="P432" s="1" t="s">
        <v>13279</v>
      </c>
      <c r="Q432" s="1" t="s">
        <v>13279</v>
      </c>
      <c r="R432" s="1" t="s">
        <v>13810</v>
      </c>
      <c r="S432" s="1" t="s">
        <v>430</v>
      </c>
      <c r="T432" s="1"/>
      <c r="U432" s="1"/>
      <c r="V432" s="1" t="s">
        <v>13822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7126</v>
      </c>
      <c r="H433" s="1" t="s">
        <v>8755</v>
      </c>
      <c r="I433" s="1" t="s">
        <v>10372</v>
      </c>
      <c r="J433" s="1"/>
      <c r="K433" s="1" t="s">
        <v>11603</v>
      </c>
      <c r="L433" s="1" t="s">
        <v>431</v>
      </c>
      <c r="M433" s="1" t="s">
        <v>12034</v>
      </c>
      <c r="N433" s="1" t="s">
        <v>13275</v>
      </c>
      <c r="O433" s="1" t="s">
        <v>431</v>
      </c>
      <c r="P433" s="1" t="s">
        <v>13279</v>
      </c>
      <c r="Q433" s="1" t="s">
        <v>13279</v>
      </c>
      <c r="R433" s="1" t="s">
        <v>13810</v>
      </c>
      <c r="S433" s="1" t="s">
        <v>431</v>
      </c>
      <c r="T433" s="1"/>
      <c r="U433" s="1"/>
      <c r="V433" s="1" t="s">
        <v>13822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7127</v>
      </c>
      <c r="H434" s="1" t="s">
        <v>8756</v>
      </c>
      <c r="I434" s="1" t="s">
        <v>10373</v>
      </c>
      <c r="J434" s="1"/>
      <c r="K434" s="1" t="s">
        <v>11603</v>
      </c>
      <c r="L434" s="1" t="s">
        <v>432</v>
      </c>
      <c r="M434" s="1" t="s">
        <v>12035</v>
      </c>
      <c r="N434" s="1" t="s">
        <v>13275</v>
      </c>
      <c r="O434" s="1" t="s">
        <v>432</v>
      </c>
      <c r="P434" s="1" t="s">
        <v>13279</v>
      </c>
      <c r="Q434" s="1" t="s">
        <v>13279</v>
      </c>
      <c r="R434" s="1" t="s">
        <v>13810</v>
      </c>
      <c r="S434" s="1" t="s">
        <v>432</v>
      </c>
      <c r="T434" s="1"/>
      <c r="U434" s="1"/>
      <c r="V434" s="1" t="s">
        <v>13822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3820</v>
      </c>
      <c r="H435" s="1" t="s">
        <v>8757</v>
      </c>
      <c r="I435" s="1" t="s">
        <v>10374</v>
      </c>
      <c r="J435" s="1"/>
      <c r="K435" s="1" t="s">
        <v>11603</v>
      </c>
      <c r="L435" s="1" t="s">
        <v>433</v>
      </c>
      <c r="M435" s="1" t="s">
        <v>12036</v>
      </c>
      <c r="N435" s="1" t="s">
        <v>13275</v>
      </c>
      <c r="O435" s="1" t="s">
        <v>433</v>
      </c>
      <c r="P435" s="1" t="s">
        <v>13279</v>
      </c>
      <c r="Q435" s="1" t="s">
        <v>13279</v>
      </c>
      <c r="R435" s="1" t="s">
        <v>13810</v>
      </c>
      <c r="S435" s="1" t="s">
        <v>433</v>
      </c>
      <c r="T435" s="1"/>
      <c r="U435" s="1"/>
      <c r="V435" s="1" t="s">
        <v>13822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7128</v>
      </c>
      <c r="H436" s="1" t="s">
        <v>8758</v>
      </c>
      <c r="I436" s="1" t="s">
        <v>10375</v>
      </c>
      <c r="J436" s="1"/>
      <c r="K436" s="1" t="s">
        <v>11603</v>
      </c>
      <c r="L436" s="1" t="s">
        <v>434</v>
      </c>
      <c r="M436" s="1" t="s">
        <v>12037</v>
      </c>
      <c r="N436" s="1" t="s">
        <v>13275</v>
      </c>
      <c r="O436" s="1" t="s">
        <v>434</v>
      </c>
      <c r="P436" s="1" t="s">
        <v>13279</v>
      </c>
      <c r="Q436" s="1" t="s">
        <v>13279</v>
      </c>
      <c r="R436" s="1" t="s">
        <v>13810</v>
      </c>
      <c r="S436" s="1" t="s">
        <v>434</v>
      </c>
      <c r="T436" s="1"/>
      <c r="U436" s="1"/>
      <c r="V436" s="1" t="s">
        <v>13822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7129</v>
      </c>
      <c r="H437" s="1" t="s">
        <v>8759</v>
      </c>
      <c r="I437" s="1" t="s">
        <v>10376</v>
      </c>
      <c r="J437" s="1"/>
      <c r="K437" s="1" t="s">
        <v>11603</v>
      </c>
      <c r="L437" s="1" t="s">
        <v>435</v>
      </c>
      <c r="M437" s="1" t="s">
        <v>12038</v>
      </c>
      <c r="N437" s="1" t="s">
        <v>13275</v>
      </c>
      <c r="O437" s="1" t="s">
        <v>435</v>
      </c>
      <c r="P437" s="1" t="s">
        <v>13279</v>
      </c>
      <c r="Q437" s="1" t="s">
        <v>13279</v>
      </c>
      <c r="R437" s="1" t="s">
        <v>13810</v>
      </c>
      <c r="S437" s="1" t="s">
        <v>435</v>
      </c>
      <c r="T437" s="1"/>
      <c r="U437" s="1"/>
      <c r="V437" s="1" t="s">
        <v>13822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7130</v>
      </c>
      <c r="H438" s="1" t="s">
        <v>8760</v>
      </c>
      <c r="I438" s="1" t="s">
        <v>10377</v>
      </c>
      <c r="J438" s="1"/>
      <c r="K438" s="1" t="s">
        <v>11603</v>
      </c>
      <c r="L438" s="1" t="s">
        <v>436</v>
      </c>
      <c r="M438" s="1" t="s">
        <v>12039</v>
      </c>
      <c r="N438" s="1" t="s">
        <v>13275</v>
      </c>
      <c r="O438" s="1" t="s">
        <v>436</v>
      </c>
      <c r="P438" s="1" t="s">
        <v>13279</v>
      </c>
      <c r="Q438" s="1" t="s">
        <v>13279</v>
      </c>
      <c r="R438" s="1" t="s">
        <v>13810</v>
      </c>
      <c r="S438" s="1" t="s">
        <v>436</v>
      </c>
      <c r="T438" s="1"/>
      <c r="U438" s="1"/>
      <c r="V438" s="1" t="s">
        <v>13822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7131</v>
      </c>
      <c r="H439" s="1" t="s">
        <v>8761</v>
      </c>
      <c r="I439" s="1" t="s">
        <v>10378</v>
      </c>
      <c r="J439" s="1"/>
      <c r="K439" s="1" t="s">
        <v>11603</v>
      </c>
      <c r="L439" s="1" t="s">
        <v>437</v>
      </c>
      <c r="M439" s="1" t="s">
        <v>12040</v>
      </c>
      <c r="N439" s="1" t="s">
        <v>13275</v>
      </c>
      <c r="O439" s="1" t="s">
        <v>437</v>
      </c>
      <c r="P439" s="1" t="s">
        <v>13279</v>
      </c>
      <c r="Q439" s="1" t="s">
        <v>13279</v>
      </c>
      <c r="R439" s="1" t="s">
        <v>13810</v>
      </c>
      <c r="S439" s="1" t="s">
        <v>437</v>
      </c>
      <c r="T439" s="1"/>
      <c r="U439" s="1"/>
      <c r="V439" s="1" t="s">
        <v>13822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7132</v>
      </c>
      <c r="H440" s="1" t="s">
        <v>8762</v>
      </c>
      <c r="I440" s="1" t="s">
        <v>10379</v>
      </c>
      <c r="J440" s="1"/>
      <c r="K440" s="1" t="s">
        <v>11603</v>
      </c>
      <c r="L440" s="1" t="s">
        <v>438</v>
      </c>
      <c r="M440" s="1" t="s">
        <v>12041</v>
      </c>
      <c r="N440" s="1" t="s">
        <v>13275</v>
      </c>
      <c r="O440" s="1" t="s">
        <v>438</v>
      </c>
      <c r="P440" s="1" t="s">
        <v>13279</v>
      </c>
      <c r="Q440" s="1" t="s">
        <v>13279</v>
      </c>
      <c r="R440" s="1" t="s">
        <v>13810</v>
      </c>
      <c r="S440" s="1" t="s">
        <v>438</v>
      </c>
      <c r="T440" s="1"/>
      <c r="U440" s="1"/>
      <c r="V440" s="1" t="s">
        <v>13822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7133</v>
      </c>
      <c r="H441" s="1" t="s">
        <v>8763</v>
      </c>
      <c r="I441" s="1" t="s">
        <v>10380</v>
      </c>
      <c r="J441" s="1"/>
      <c r="K441" s="1" t="s">
        <v>11603</v>
      </c>
      <c r="L441" s="1" t="s">
        <v>439</v>
      </c>
      <c r="M441" s="1" t="s">
        <v>12042</v>
      </c>
      <c r="N441" s="1" t="s">
        <v>13275</v>
      </c>
      <c r="O441" s="1" t="s">
        <v>439</v>
      </c>
      <c r="P441" s="1" t="s">
        <v>13279</v>
      </c>
      <c r="Q441" s="1" t="s">
        <v>13279</v>
      </c>
      <c r="R441" s="1" t="s">
        <v>13810</v>
      </c>
      <c r="S441" s="1" t="s">
        <v>439</v>
      </c>
      <c r="T441" s="1"/>
      <c r="U441" s="1"/>
      <c r="V441" s="1" t="s">
        <v>13822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7134</v>
      </c>
      <c r="H442" s="1" t="s">
        <v>8764</v>
      </c>
      <c r="I442" s="1" t="s">
        <v>10381</v>
      </c>
      <c r="J442" s="1"/>
      <c r="K442" s="1" t="s">
        <v>11603</v>
      </c>
      <c r="L442" s="1" t="s">
        <v>440</v>
      </c>
      <c r="M442" s="1" t="s">
        <v>12043</v>
      </c>
      <c r="N442" s="1" t="s">
        <v>13275</v>
      </c>
      <c r="O442" s="1" t="s">
        <v>440</v>
      </c>
      <c r="P442" s="1" t="s">
        <v>13279</v>
      </c>
      <c r="Q442" s="1" t="s">
        <v>13279</v>
      </c>
      <c r="R442" s="1" t="s">
        <v>13810</v>
      </c>
      <c r="S442" s="1" t="s">
        <v>440</v>
      </c>
      <c r="T442" s="1"/>
      <c r="U442" s="1"/>
      <c r="V442" s="1" t="s">
        <v>13822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7135</v>
      </c>
      <c r="H443" s="1" t="s">
        <v>8765</v>
      </c>
      <c r="I443" s="1" t="s">
        <v>10382</v>
      </c>
      <c r="J443" s="1"/>
      <c r="K443" s="1" t="s">
        <v>11603</v>
      </c>
      <c r="L443" s="1" t="s">
        <v>441</v>
      </c>
      <c r="M443" s="1" t="s">
        <v>12044</v>
      </c>
      <c r="N443" s="1" t="s">
        <v>13275</v>
      </c>
      <c r="O443" s="1" t="s">
        <v>441</v>
      </c>
      <c r="P443" s="1" t="s">
        <v>13279</v>
      </c>
      <c r="Q443" s="1" t="s">
        <v>13279</v>
      </c>
      <c r="R443" s="1" t="s">
        <v>13810</v>
      </c>
      <c r="S443" s="1" t="s">
        <v>441</v>
      </c>
      <c r="T443" s="1"/>
      <c r="U443" s="1"/>
      <c r="V443" s="1" t="s">
        <v>13822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7136</v>
      </c>
      <c r="H444" s="1" t="s">
        <v>8766</v>
      </c>
      <c r="I444" s="1" t="s">
        <v>10383</v>
      </c>
      <c r="J444" s="1"/>
      <c r="K444" s="1" t="s">
        <v>11603</v>
      </c>
      <c r="L444" s="1" t="s">
        <v>442</v>
      </c>
      <c r="M444" s="1" t="s">
        <v>12045</v>
      </c>
      <c r="N444" s="1" t="s">
        <v>13275</v>
      </c>
      <c r="O444" s="1" t="s">
        <v>442</v>
      </c>
      <c r="P444" s="1" t="s">
        <v>13279</v>
      </c>
      <c r="Q444" s="1" t="s">
        <v>13279</v>
      </c>
      <c r="R444" s="1" t="s">
        <v>13810</v>
      </c>
      <c r="S444" s="1" t="s">
        <v>442</v>
      </c>
      <c r="T444" s="1"/>
      <c r="U444" s="1"/>
      <c r="V444" s="1" t="s">
        <v>13822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7137</v>
      </c>
      <c r="H445" s="1" t="s">
        <v>8767</v>
      </c>
      <c r="I445" s="1" t="s">
        <v>10384</v>
      </c>
      <c r="J445" s="1"/>
      <c r="K445" s="1" t="s">
        <v>11603</v>
      </c>
      <c r="L445" s="1" t="s">
        <v>443</v>
      </c>
      <c r="M445" s="1" t="s">
        <v>12046</v>
      </c>
      <c r="N445" s="1" t="s">
        <v>13275</v>
      </c>
      <c r="O445" s="1" t="s">
        <v>443</v>
      </c>
      <c r="P445" s="1" t="s">
        <v>13279</v>
      </c>
      <c r="Q445" s="1" t="s">
        <v>13279</v>
      </c>
      <c r="R445" s="1" t="s">
        <v>13810</v>
      </c>
      <c r="S445" s="1" t="s">
        <v>443</v>
      </c>
      <c r="T445" s="1"/>
      <c r="U445" s="1"/>
      <c r="V445" s="1" t="s">
        <v>13822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7138</v>
      </c>
      <c r="H446" s="1" t="s">
        <v>8768</v>
      </c>
      <c r="I446" s="1" t="s">
        <v>10385</v>
      </c>
      <c r="J446" s="1"/>
      <c r="K446" s="1" t="s">
        <v>11603</v>
      </c>
      <c r="L446" s="1" t="s">
        <v>444</v>
      </c>
      <c r="M446" s="1" t="s">
        <v>12047</v>
      </c>
      <c r="N446" s="1" t="s">
        <v>13275</v>
      </c>
      <c r="O446" s="1" t="s">
        <v>444</v>
      </c>
      <c r="P446" s="1" t="s">
        <v>13279</v>
      </c>
      <c r="Q446" s="1" t="s">
        <v>13279</v>
      </c>
      <c r="R446" s="1" t="s">
        <v>13810</v>
      </c>
      <c r="S446" s="1" t="s">
        <v>444</v>
      </c>
      <c r="T446" s="1"/>
      <c r="U446" s="1"/>
      <c r="V446" s="1" t="s">
        <v>13822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7139</v>
      </c>
      <c r="H447" s="1" t="s">
        <v>8769</v>
      </c>
      <c r="I447" s="1" t="s">
        <v>10386</v>
      </c>
      <c r="J447" s="1"/>
      <c r="K447" s="1" t="s">
        <v>11603</v>
      </c>
      <c r="L447" s="1" t="s">
        <v>445</v>
      </c>
      <c r="M447" s="1" t="s">
        <v>12048</v>
      </c>
      <c r="N447" s="1" t="s">
        <v>13275</v>
      </c>
      <c r="O447" s="1" t="s">
        <v>445</v>
      </c>
      <c r="P447" s="1" t="s">
        <v>13279</v>
      </c>
      <c r="Q447" s="1" t="s">
        <v>13279</v>
      </c>
      <c r="R447" s="1" t="s">
        <v>13810</v>
      </c>
      <c r="S447" s="1" t="s">
        <v>445</v>
      </c>
      <c r="T447" s="1"/>
      <c r="U447" s="1"/>
      <c r="V447" s="1" t="s">
        <v>13822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7140</v>
      </c>
      <c r="H448" s="1" t="s">
        <v>8770</v>
      </c>
      <c r="I448" s="1" t="s">
        <v>10387</v>
      </c>
      <c r="J448" s="1"/>
      <c r="K448" s="1" t="s">
        <v>11603</v>
      </c>
      <c r="L448" s="1" t="s">
        <v>446</v>
      </c>
      <c r="M448" s="1" t="s">
        <v>12049</v>
      </c>
      <c r="N448" s="1" t="s">
        <v>13275</v>
      </c>
      <c r="O448" s="1" t="s">
        <v>446</v>
      </c>
      <c r="P448" s="1" t="s">
        <v>13279</v>
      </c>
      <c r="Q448" s="1" t="s">
        <v>13279</v>
      </c>
      <c r="R448" s="1" t="s">
        <v>13810</v>
      </c>
      <c r="S448" s="1" t="s">
        <v>446</v>
      </c>
      <c r="T448" s="1"/>
      <c r="U448" s="1"/>
      <c r="V448" s="1" t="s">
        <v>13822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7141</v>
      </c>
      <c r="H449" s="1" t="s">
        <v>8771</v>
      </c>
      <c r="I449" s="1" t="s">
        <v>10388</v>
      </c>
      <c r="J449" s="1"/>
      <c r="K449" s="1" t="s">
        <v>11603</v>
      </c>
      <c r="L449" s="1" t="s">
        <v>447</v>
      </c>
      <c r="M449" s="1" t="s">
        <v>12050</v>
      </c>
      <c r="N449" s="1" t="s">
        <v>13275</v>
      </c>
      <c r="O449" s="1" t="s">
        <v>447</v>
      </c>
      <c r="P449" s="1" t="s">
        <v>13279</v>
      </c>
      <c r="Q449" s="1" t="s">
        <v>13279</v>
      </c>
      <c r="R449" s="1" t="s">
        <v>13810</v>
      </c>
      <c r="S449" s="1" t="s">
        <v>447</v>
      </c>
      <c r="T449" s="1"/>
      <c r="U449" s="1"/>
      <c r="V449" s="1" t="s">
        <v>13822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7142</v>
      </c>
      <c r="H450" s="1" t="s">
        <v>8770</v>
      </c>
      <c r="I450" s="1" t="s">
        <v>10389</v>
      </c>
      <c r="J450" s="1"/>
      <c r="K450" s="1" t="s">
        <v>11603</v>
      </c>
      <c r="L450" s="1" t="s">
        <v>448</v>
      </c>
      <c r="M450" s="1" t="s">
        <v>12051</v>
      </c>
      <c r="N450" s="1" t="s">
        <v>13275</v>
      </c>
      <c r="O450" s="1" t="s">
        <v>448</v>
      </c>
      <c r="P450" s="1" t="s">
        <v>13279</v>
      </c>
      <c r="Q450" s="1" t="s">
        <v>13279</v>
      </c>
      <c r="R450" s="1" t="s">
        <v>13810</v>
      </c>
      <c r="S450" s="1" t="s">
        <v>448</v>
      </c>
      <c r="T450" s="1"/>
      <c r="U450" s="1"/>
      <c r="V450" s="1" t="s">
        <v>13822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7143</v>
      </c>
      <c r="H451" s="1" t="s">
        <v>8772</v>
      </c>
      <c r="I451" s="1" t="s">
        <v>10390</v>
      </c>
      <c r="J451" s="1"/>
      <c r="K451" s="1" t="s">
        <v>11603</v>
      </c>
      <c r="L451" s="1" t="s">
        <v>449</v>
      </c>
      <c r="M451" s="1" t="s">
        <v>12052</v>
      </c>
      <c r="N451" s="1" t="s">
        <v>13275</v>
      </c>
      <c r="O451" s="1" t="s">
        <v>449</v>
      </c>
      <c r="P451" s="1" t="s">
        <v>13279</v>
      </c>
      <c r="Q451" s="1" t="s">
        <v>13279</v>
      </c>
      <c r="R451" s="1" t="s">
        <v>13810</v>
      </c>
      <c r="S451" s="1" t="s">
        <v>449</v>
      </c>
      <c r="T451" s="1"/>
      <c r="U451" s="1"/>
      <c r="V451" s="1" t="s">
        <v>13822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7144</v>
      </c>
      <c r="H452" s="1" t="s">
        <v>8773</v>
      </c>
      <c r="I452" s="1" t="s">
        <v>10391</v>
      </c>
      <c r="J452" s="1"/>
      <c r="K452" s="1" t="s">
        <v>11603</v>
      </c>
      <c r="L452" s="1" t="s">
        <v>450</v>
      </c>
      <c r="M452" s="1" t="s">
        <v>12053</v>
      </c>
      <c r="N452" s="1" t="s">
        <v>13275</v>
      </c>
      <c r="O452" s="1" t="s">
        <v>450</v>
      </c>
      <c r="P452" s="1" t="s">
        <v>13279</v>
      </c>
      <c r="Q452" s="1" t="s">
        <v>13279</v>
      </c>
      <c r="R452" s="1" t="s">
        <v>13810</v>
      </c>
      <c r="S452" s="1" t="s">
        <v>450</v>
      </c>
      <c r="T452" s="1"/>
      <c r="U452" s="1"/>
      <c r="V452" s="1" t="s">
        <v>13822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7145</v>
      </c>
      <c r="H453" s="1" t="s">
        <v>8774</v>
      </c>
      <c r="I453" s="1" t="s">
        <v>10392</v>
      </c>
      <c r="J453" s="1"/>
      <c r="K453" s="1" t="s">
        <v>11603</v>
      </c>
      <c r="L453" s="1" t="s">
        <v>451</v>
      </c>
      <c r="M453" s="1" t="s">
        <v>12054</v>
      </c>
      <c r="N453" s="1" t="s">
        <v>13275</v>
      </c>
      <c r="O453" s="1" t="s">
        <v>451</v>
      </c>
      <c r="P453" s="1" t="s">
        <v>13279</v>
      </c>
      <c r="Q453" s="1" t="s">
        <v>13279</v>
      </c>
      <c r="R453" s="1" t="s">
        <v>13810</v>
      </c>
      <c r="S453" s="1" t="s">
        <v>451</v>
      </c>
      <c r="T453" s="1"/>
      <c r="U453" s="1"/>
      <c r="V453" s="1" t="s">
        <v>13822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7146</v>
      </c>
      <c r="H454" s="1" t="s">
        <v>8775</v>
      </c>
      <c r="I454" s="1" t="s">
        <v>10393</v>
      </c>
      <c r="J454" s="1"/>
      <c r="K454" s="1" t="s">
        <v>11603</v>
      </c>
      <c r="L454" s="1" t="s">
        <v>452</v>
      </c>
      <c r="M454" s="1" t="s">
        <v>12055</v>
      </c>
      <c r="N454" s="1" t="s">
        <v>13275</v>
      </c>
      <c r="O454" s="1" t="s">
        <v>452</v>
      </c>
      <c r="P454" s="1" t="s">
        <v>13279</v>
      </c>
      <c r="Q454" s="1" t="s">
        <v>13279</v>
      </c>
      <c r="R454" s="1" t="s">
        <v>13810</v>
      </c>
      <c r="S454" s="1" t="s">
        <v>452</v>
      </c>
      <c r="T454" s="1"/>
      <c r="U454" s="1"/>
      <c r="V454" s="1" t="s">
        <v>13822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7147</v>
      </c>
      <c r="H455" s="1" t="s">
        <v>8776</v>
      </c>
      <c r="I455" s="1" t="s">
        <v>10394</v>
      </c>
      <c r="J455" s="1"/>
      <c r="K455" s="1" t="s">
        <v>11603</v>
      </c>
      <c r="L455" s="1" t="s">
        <v>453</v>
      </c>
      <c r="M455" s="1" t="s">
        <v>12056</v>
      </c>
      <c r="N455" s="1" t="s">
        <v>13275</v>
      </c>
      <c r="O455" s="1" t="s">
        <v>453</v>
      </c>
      <c r="P455" s="1" t="s">
        <v>13279</v>
      </c>
      <c r="Q455" s="1" t="s">
        <v>13279</v>
      </c>
      <c r="R455" s="1" t="s">
        <v>13810</v>
      </c>
      <c r="S455" s="1" t="s">
        <v>453</v>
      </c>
      <c r="T455" s="1"/>
      <c r="U455" s="1"/>
      <c r="V455" s="1" t="s">
        <v>13822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7148</v>
      </c>
      <c r="H456" s="1" t="s">
        <v>8770</v>
      </c>
      <c r="I456" s="1" t="s">
        <v>10395</v>
      </c>
      <c r="J456" s="1"/>
      <c r="K456" s="1" t="s">
        <v>11603</v>
      </c>
      <c r="L456" s="1" t="s">
        <v>454</v>
      </c>
      <c r="M456" s="1" t="s">
        <v>12057</v>
      </c>
      <c r="N456" s="1" t="s">
        <v>13275</v>
      </c>
      <c r="O456" s="1" t="s">
        <v>454</v>
      </c>
      <c r="P456" s="1" t="s">
        <v>13279</v>
      </c>
      <c r="Q456" s="1" t="s">
        <v>13279</v>
      </c>
      <c r="R456" s="1" t="s">
        <v>13810</v>
      </c>
      <c r="S456" s="1" t="s">
        <v>454</v>
      </c>
      <c r="T456" s="1"/>
      <c r="U456" s="1"/>
      <c r="V456" s="1" t="s">
        <v>13822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7149</v>
      </c>
      <c r="H457" s="1" t="s">
        <v>8777</v>
      </c>
      <c r="I457" s="1" t="s">
        <v>10396</v>
      </c>
      <c r="J457" s="1"/>
      <c r="K457" s="1" t="s">
        <v>11603</v>
      </c>
      <c r="L457" s="1" t="s">
        <v>455</v>
      </c>
      <c r="M457" s="1" t="s">
        <v>12058</v>
      </c>
      <c r="N457" s="1" t="s">
        <v>13275</v>
      </c>
      <c r="O457" s="1" t="s">
        <v>455</v>
      </c>
      <c r="P457" s="1" t="s">
        <v>13279</v>
      </c>
      <c r="Q457" s="1" t="s">
        <v>13279</v>
      </c>
      <c r="R457" s="1" t="s">
        <v>13810</v>
      </c>
      <c r="S457" s="1" t="s">
        <v>455</v>
      </c>
      <c r="T457" s="1"/>
      <c r="U457" s="1"/>
      <c r="V457" s="1" t="s">
        <v>13822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7150</v>
      </c>
      <c r="H458" s="1" t="s">
        <v>8778</v>
      </c>
      <c r="I458" s="1" t="s">
        <v>10397</v>
      </c>
      <c r="J458" s="1"/>
      <c r="K458" s="1" t="s">
        <v>11603</v>
      </c>
      <c r="L458" s="1" t="s">
        <v>456</v>
      </c>
      <c r="M458" s="1" t="s">
        <v>12059</v>
      </c>
      <c r="N458" s="1" t="s">
        <v>13275</v>
      </c>
      <c r="O458" s="1" t="s">
        <v>456</v>
      </c>
      <c r="P458" s="1" t="s">
        <v>13279</v>
      </c>
      <c r="Q458" s="1" t="s">
        <v>13279</v>
      </c>
      <c r="R458" s="1" t="s">
        <v>13810</v>
      </c>
      <c r="S458" s="1" t="s">
        <v>456</v>
      </c>
      <c r="T458" s="1"/>
      <c r="U458" s="1"/>
      <c r="V458" s="1" t="s">
        <v>13822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3844</v>
      </c>
      <c r="H459" s="1" t="s">
        <v>8779</v>
      </c>
      <c r="I459" s="1" t="s">
        <v>10398</v>
      </c>
      <c r="J459" s="1"/>
      <c r="K459" s="1" t="s">
        <v>11603</v>
      </c>
      <c r="L459" s="1" t="s">
        <v>457</v>
      </c>
      <c r="M459" s="1" t="s">
        <v>12060</v>
      </c>
      <c r="N459" s="1" t="s">
        <v>13275</v>
      </c>
      <c r="O459" s="1" t="s">
        <v>457</v>
      </c>
      <c r="P459" s="1" t="s">
        <v>13279</v>
      </c>
      <c r="Q459" s="1" t="s">
        <v>13279</v>
      </c>
      <c r="R459" s="1" t="s">
        <v>13810</v>
      </c>
      <c r="S459" s="1" t="s">
        <v>457</v>
      </c>
      <c r="T459" s="1"/>
      <c r="U459" s="1"/>
      <c r="V459" s="1" t="s">
        <v>13822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7151</v>
      </c>
      <c r="H460" s="1" t="s">
        <v>8778</v>
      </c>
      <c r="I460" s="1" t="s">
        <v>10399</v>
      </c>
      <c r="J460" s="1"/>
      <c r="K460" s="1" t="s">
        <v>11603</v>
      </c>
      <c r="L460" s="1" t="s">
        <v>458</v>
      </c>
      <c r="M460" s="1" t="s">
        <v>12061</v>
      </c>
      <c r="N460" s="1" t="s">
        <v>13275</v>
      </c>
      <c r="O460" s="1" t="s">
        <v>458</v>
      </c>
      <c r="P460" s="1" t="s">
        <v>13279</v>
      </c>
      <c r="Q460" s="1" t="s">
        <v>13279</v>
      </c>
      <c r="R460" s="1" t="s">
        <v>13810</v>
      </c>
      <c r="S460" s="1" t="s">
        <v>458</v>
      </c>
      <c r="T460" s="1"/>
      <c r="U460" s="1"/>
      <c r="V460" s="1" t="s">
        <v>13822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7152</v>
      </c>
      <c r="H461" s="1" t="s">
        <v>8780</v>
      </c>
      <c r="I461" s="1" t="s">
        <v>10400</v>
      </c>
      <c r="J461" s="1"/>
      <c r="K461" s="1" t="s">
        <v>11603</v>
      </c>
      <c r="L461" s="1" t="s">
        <v>459</v>
      </c>
      <c r="M461" s="1" t="s">
        <v>12062</v>
      </c>
      <c r="N461" s="1" t="s">
        <v>13275</v>
      </c>
      <c r="O461" s="1" t="s">
        <v>459</v>
      </c>
      <c r="P461" s="1" t="s">
        <v>13279</v>
      </c>
      <c r="Q461" s="1" t="s">
        <v>13279</v>
      </c>
      <c r="R461" s="1" t="s">
        <v>13810</v>
      </c>
      <c r="S461" s="1" t="s">
        <v>459</v>
      </c>
      <c r="T461" s="1"/>
      <c r="U461" s="1"/>
      <c r="V461" s="1" t="s">
        <v>13822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7153</v>
      </c>
      <c r="H462" s="1" t="s">
        <v>8781</v>
      </c>
      <c r="I462" s="1" t="s">
        <v>10401</v>
      </c>
      <c r="J462" s="1"/>
      <c r="K462" s="1" t="s">
        <v>11603</v>
      </c>
      <c r="L462" s="1" t="s">
        <v>460</v>
      </c>
      <c r="M462" s="1" t="s">
        <v>12063</v>
      </c>
      <c r="N462" s="1" t="s">
        <v>13275</v>
      </c>
      <c r="O462" s="1" t="s">
        <v>460</v>
      </c>
      <c r="P462" s="1" t="s">
        <v>13279</v>
      </c>
      <c r="Q462" s="1" t="s">
        <v>13279</v>
      </c>
      <c r="R462" s="1" t="s">
        <v>13810</v>
      </c>
      <c r="S462" s="1" t="s">
        <v>460</v>
      </c>
      <c r="T462" s="1"/>
      <c r="U462" s="1"/>
      <c r="V462" s="1" t="s">
        <v>13822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7154</v>
      </c>
      <c r="H463" s="1" t="s">
        <v>8782</v>
      </c>
      <c r="I463" s="1" t="s">
        <v>10402</v>
      </c>
      <c r="J463" s="1"/>
      <c r="K463" s="1" t="s">
        <v>11603</v>
      </c>
      <c r="L463" s="1" t="s">
        <v>461</v>
      </c>
      <c r="M463" s="1" t="s">
        <v>12064</v>
      </c>
      <c r="N463" s="1" t="s">
        <v>13275</v>
      </c>
      <c r="O463" s="1" t="s">
        <v>461</v>
      </c>
      <c r="P463" s="1" t="s">
        <v>13279</v>
      </c>
      <c r="Q463" s="1" t="s">
        <v>13279</v>
      </c>
      <c r="R463" s="1" t="s">
        <v>13810</v>
      </c>
      <c r="S463" s="1" t="s">
        <v>461</v>
      </c>
      <c r="T463" s="1"/>
      <c r="U463" s="1"/>
      <c r="V463" s="1" t="s">
        <v>13822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7155</v>
      </c>
      <c r="H464" s="1" t="s">
        <v>8783</v>
      </c>
      <c r="I464" s="1" t="s">
        <v>10403</v>
      </c>
      <c r="J464" s="1"/>
      <c r="K464" s="1" t="s">
        <v>11603</v>
      </c>
      <c r="L464" s="1" t="s">
        <v>462</v>
      </c>
      <c r="M464" s="1" t="s">
        <v>12065</v>
      </c>
      <c r="N464" s="1" t="s">
        <v>13275</v>
      </c>
      <c r="O464" s="1" t="s">
        <v>462</v>
      </c>
      <c r="P464" s="1" t="s">
        <v>13279</v>
      </c>
      <c r="Q464" s="1" t="s">
        <v>13279</v>
      </c>
      <c r="R464" s="1" t="s">
        <v>13810</v>
      </c>
      <c r="S464" s="1" t="s">
        <v>462</v>
      </c>
      <c r="T464" s="1"/>
      <c r="U464" s="1"/>
      <c r="V464" s="1" t="s">
        <v>13822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7156</v>
      </c>
      <c r="H465" s="1" t="s">
        <v>8784</v>
      </c>
      <c r="I465" s="1" t="s">
        <v>10404</v>
      </c>
      <c r="J465" s="1"/>
      <c r="K465" s="1" t="s">
        <v>11603</v>
      </c>
      <c r="L465" s="1" t="s">
        <v>463</v>
      </c>
      <c r="M465" s="1" t="s">
        <v>12066</v>
      </c>
      <c r="N465" s="1" t="s">
        <v>13275</v>
      </c>
      <c r="O465" s="1" t="s">
        <v>463</v>
      </c>
      <c r="P465" s="1" t="s">
        <v>13279</v>
      </c>
      <c r="Q465" s="1" t="s">
        <v>13279</v>
      </c>
      <c r="R465" s="1" t="s">
        <v>13810</v>
      </c>
      <c r="S465" s="1" t="s">
        <v>463</v>
      </c>
      <c r="T465" s="1"/>
      <c r="U465" s="1"/>
      <c r="V465" s="1" t="s">
        <v>13822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7157</v>
      </c>
      <c r="H466" s="1" t="s">
        <v>8785</v>
      </c>
      <c r="I466" s="1" t="s">
        <v>10405</v>
      </c>
      <c r="J466" s="1"/>
      <c r="K466" s="1" t="s">
        <v>11603</v>
      </c>
      <c r="L466" s="1" t="s">
        <v>464</v>
      </c>
      <c r="M466" s="1" t="s">
        <v>12067</v>
      </c>
      <c r="N466" s="1" t="s">
        <v>13275</v>
      </c>
      <c r="O466" s="1" t="s">
        <v>464</v>
      </c>
      <c r="P466" s="1" t="s">
        <v>13279</v>
      </c>
      <c r="Q466" s="1" t="s">
        <v>13279</v>
      </c>
      <c r="R466" s="1" t="s">
        <v>13810</v>
      </c>
      <c r="S466" s="1" t="s">
        <v>464</v>
      </c>
      <c r="T466" s="1"/>
      <c r="U466" s="1"/>
      <c r="V466" s="1" t="s">
        <v>13822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7158</v>
      </c>
      <c r="H467" s="1" t="s">
        <v>8786</v>
      </c>
      <c r="I467" s="1" t="s">
        <v>10406</v>
      </c>
      <c r="J467" s="1"/>
      <c r="K467" s="1" t="s">
        <v>11603</v>
      </c>
      <c r="L467" s="1" t="s">
        <v>465</v>
      </c>
      <c r="M467" s="1" t="s">
        <v>12068</v>
      </c>
      <c r="N467" s="1" t="s">
        <v>13275</v>
      </c>
      <c r="O467" s="1" t="s">
        <v>465</v>
      </c>
      <c r="P467" s="1" t="s">
        <v>13279</v>
      </c>
      <c r="Q467" s="1" t="s">
        <v>13279</v>
      </c>
      <c r="R467" s="1" t="s">
        <v>13810</v>
      </c>
      <c r="S467" s="1" t="s">
        <v>465</v>
      </c>
      <c r="T467" s="1"/>
      <c r="U467" s="1"/>
      <c r="V467" s="1" t="s">
        <v>13822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7159</v>
      </c>
      <c r="H468" s="1" t="s">
        <v>8787</v>
      </c>
      <c r="I468" s="1" t="s">
        <v>10407</v>
      </c>
      <c r="J468" s="1"/>
      <c r="K468" s="1" t="s">
        <v>11603</v>
      </c>
      <c r="L468" s="1" t="s">
        <v>466</v>
      </c>
      <c r="M468" s="1" t="s">
        <v>12069</v>
      </c>
      <c r="N468" s="1" t="s">
        <v>13275</v>
      </c>
      <c r="O468" s="1" t="s">
        <v>466</v>
      </c>
      <c r="P468" s="1" t="s">
        <v>13279</v>
      </c>
      <c r="Q468" s="1" t="s">
        <v>13279</v>
      </c>
      <c r="R468" s="1" t="s">
        <v>13810</v>
      </c>
      <c r="S468" s="1" t="s">
        <v>466</v>
      </c>
      <c r="T468" s="1"/>
      <c r="U468" s="1"/>
      <c r="V468" s="1" t="s">
        <v>13822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5516</v>
      </c>
      <c r="G469" s="1" t="s">
        <v>7160</v>
      </c>
      <c r="H469" s="1" t="s">
        <v>8788</v>
      </c>
      <c r="I469" s="1" t="s">
        <v>10408</v>
      </c>
      <c r="J469" s="1"/>
      <c r="K469" s="1" t="s">
        <v>11603</v>
      </c>
      <c r="L469" s="1" t="s">
        <v>467</v>
      </c>
      <c r="M469" s="1" t="s">
        <v>12070</v>
      </c>
      <c r="N469" s="1" t="s">
        <v>13275</v>
      </c>
      <c r="O469" s="1" t="s">
        <v>467</v>
      </c>
      <c r="P469" s="1" t="s">
        <v>13279</v>
      </c>
      <c r="Q469" s="1" t="s">
        <v>13279</v>
      </c>
      <c r="R469" s="1" t="s">
        <v>13810</v>
      </c>
      <c r="S469" s="1" t="s">
        <v>467</v>
      </c>
      <c r="T469" s="1"/>
      <c r="U469" s="1"/>
      <c r="V469" s="1" t="s">
        <v>13822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5517</v>
      </c>
      <c r="G470" s="1" t="s">
        <v>7161</v>
      </c>
      <c r="H470" s="1" t="s">
        <v>8789</v>
      </c>
      <c r="I470" s="1" t="s">
        <v>10409</v>
      </c>
      <c r="J470" s="1"/>
      <c r="K470" s="1" t="s">
        <v>11603</v>
      </c>
      <c r="L470" s="1" t="s">
        <v>468</v>
      </c>
      <c r="M470" s="1" t="s">
        <v>12071</v>
      </c>
      <c r="N470" s="1" t="s">
        <v>13275</v>
      </c>
      <c r="O470" s="1" t="s">
        <v>468</v>
      </c>
      <c r="P470" s="1" t="s">
        <v>13279</v>
      </c>
      <c r="Q470" s="1" t="s">
        <v>13279</v>
      </c>
      <c r="R470" s="1" t="s">
        <v>13810</v>
      </c>
      <c r="S470" s="1" t="s">
        <v>468</v>
      </c>
      <c r="T470" s="1"/>
      <c r="U470" s="1"/>
      <c r="V470" s="1" t="s">
        <v>13822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7162</v>
      </c>
      <c r="H471" s="1" t="s">
        <v>8790</v>
      </c>
      <c r="I471" s="1" t="s">
        <v>10410</v>
      </c>
      <c r="J471" s="1"/>
      <c r="K471" s="1" t="s">
        <v>11603</v>
      </c>
      <c r="L471" s="1" t="s">
        <v>469</v>
      </c>
      <c r="M471" s="1" t="s">
        <v>12072</v>
      </c>
      <c r="N471" s="1" t="s">
        <v>13275</v>
      </c>
      <c r="O471" s="1" t="s">
        <v>469</v>
      </c>
      <c r="P471" s="1" t="s">
        <v>13279</v>
      </c>
      <c r="Q471" s="1" t="s">
        <v>13279</v>
      </c>
      <c r="R471" s="1" t="s">
        <v>13810</v>
      </c>
      <c r="S471" s="1" t="s">
        <v>469</v>
      </c>
      <c r="T471" s="1"/>
      <c r="U471" s="1"/>
      <c r="V471" s="1" t="s">
        <v>13822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7163</v>
      </c>
      <c r="H472" s="1" t="s">
        <v>8791</v>
      </c>
      <c r="I472" s="1" t="s">
        <v>10411</v>
      </c>
      <c r="J472" s="1"/>
      <c r="K472" s="1" t="s">
        <v>11603</v>
      </c>
      <c r="L472" s="1" t="s">
        <v>470</v>
      </c>
      <c r="M472" s="1" t="s">
        <v>12073</v>
      </c>
      <c r="N472" s="1" t="s">
        <v>13275</v>
      </c>
      <c r="O472" s="1" t="s">
        <v>470</v>
      </c>
      <c r="P472" s="1" t="s">
        <v>13279</v>
      </c>
      <c r="Q472" s="1" t="s">
        <v>13279</v>
      </c>
      <c r="R472" s="1" t="s">
        <v>13810</v>
      </c>
      <c r="S472" s="1" t="s">
        <v>470</v>
      </c>
      <c r="T472" s="1"/>
      <c r="U472" s="1"/>
      <c r="V472" s="1" t="s">
        <v>13822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7164</v>
      </c>
      <c r="H473" s="1" t="s">
        <v>8792</v>
      </c>
      <c r="I473" s="1" t="s">
        <v>10412</v>
      </c>
      <c r="J473" s="1"/>
      <c r="K473" s="1" t="s">
        <v>11603</v>
      </c>
      <c r="L473" s="1" t="s">
        <v>471</v>
      </c>
      <c r="M473" s="1" t="s">
        <v>12074</v>
      </c>
      <c r="N473" s="1" t="s">
        <v>13275</v>
      </c>
      <c r="O473" s="1" t="s">
        <v>471</v>
      </c>
      <c r="P473" s="1" t="s">
        <v>13279</v>
      </c>
      <c r="Q473" s="1" t="s">
        <v>13279</v>
      </c>
      <c r="R473" s="1" t="s">
        <v>13810</v>
      </c>
      <c r="S473" s="1" t="s">
        <v>471</v>
      </c>
      <c r="T473" s="1"/>
      <c r="U473" s="1"/>
      <c r="V473" s="1" t="s">
        <v>13822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3859</v>
      </c>
      <c r="H474" s="1" t="s">
        <v>8793</v>
      </c>
      <c r="I474" s="1" t="s">
        <v>10413</v>
      </c>
      <c r="J474" s="1"/>
      <c r="K474" s="1" t="s">
        <v>11603</v>
      </c>
      <c r="L474" s="1" t="s">
        <v>472</v>
      </c>
      <c r="M474" s="1" t="s">
        <v>12075</v>
      </c>
      <c r="N474" s="1" t="s">
        <v>13275</v>
      </c>
      <c r="O474" s="1" t="s">
        <v>472</v>
      </c>
      <c r="P474" s="1" t="s">
        <v>13279</v>
      </c>
      <c r="Q474" s="1" t="s">
        <v>13279</v>
      </c>
      <c r="R474" s="1" t="s">
        <v>13810</v>
      </c>
      <c r="S474" s="1" t="s">
        <v>472</v>
      </c>
      <c r="T474" s="1"/>
      <c r="U474" s="1"/>
      <c r="V474" s="1" t="s">
        <v>13822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7165</v>
      </c>
      <c r="H475" s="1" t="s">
        <v>8794</v>
      </c>
      <c r="I475" s="1" t="s">
        <v>10414</v>
      </c>
      <c r="J475" s="1"/>
      <c r="K475" s="1" t="s">
        <v>11603</v>
      </c>
      <c r="L475" s="1" t="s">
        <v>473</v>
      </c>
      <c r="M475" s="1" t="s">
        <v>12076</v>
      </c>
      <c r="N475" s="1" t="s">
        <v>13275</v>
      </c>
      <c r="O475" s="1" t="s">
        <v>473</v>
      </c>
      <c r="P475" s="1" t="s">
        <v>13279</v>
      </c>
      <c r="Q475" s="1" t="s">
        <v>13279</v>
      </c>
      <c r="R475" s="1" t="s">
        <v>13810</v>
      </c>
      <c r="S475" s="1" t="s">
        <v>473</v>
      </c>
      <c r="T475" s="1"/>
      <c r="U475" s="1"/>
      <c r="V475" s="1" t="s">
        <v>13822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5523</v>
      </c>
      <c r="G476" s="1" t="s">
        <v>7166</v>
      </c>
      <c r="H476" s="1" t="s">
        <v>8795</v>
      </c>
      <c r="I476" s="1" t="s">
        <v>10415</v>
      </c>
      <c r="J476" s="1"/>
      <c r="K476" s="1" t="s">
        <v>11603</v>
      </c>
      <c r="L476" s="1" t="s">
        <v>474</v>
      </c>
      <c r="M476" s="1" t="s">
        <v>12077</v>
      </c>
      <c r="N476" s="1" t="s">
        <v>13275</v>
      </c>
      <c r="O476" s="1" t="s">
        <v>474</v>
      </c>
      <c r="P476" s="1" t="s">
        <v>13279</v>
      </c>
      <c r="Q476" s="1" t="s">
        <v>13279</v>
      </c>
      <c r="R476" s="1" t="s">
        <v>13810</v>
      </c>
      <c r="S476" s="1" t="s">
        <v>474</v>
      </c>
      <c r="T476" s="1"/>
      <c r="U476" s="1"/>
      <c r="V476" s="1" t="s">
        <v>13822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7167</v>
      </c>
      <c r="H477" s="1" t="s">
        <v>8796</v>
      </c>
      <c r="I477" s="1" t="s">
        <v>10416</v>
      </c>
      <c r="J477" s="1"/>
      <c r="K477" s="1" t="s">
        <v>11603</v>
      </c>
      <c r="L477" s="1" t="s">
        <v>475</v>
      </c>
      <c r="M477" s="1" t="s">
        <v>12078</v>
      </c>
      <c r="N477" s="1" t="s">
        <v>13275</v>
      </c>
      <c r="O477" s="1" t="s">
        <v>475</v>
      </c>
      <c r="P477" s="1" t="s">
        <v>13279</v>
      </c>
      <c r="Q477" s="1" t="s">
        <v>13279</v>
      </c>
      <c r="R477" s="1" t="s">
        <v>13810</v>
      </c>
      <c r="S477" s="1" t="s">
        <v>475</v>
      </c>
      <c r="T477" s="1"/>
      <c r="U477" s="1"/>
      <c r="V477" s="1" t="s">
        <v>13822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7168</v>
      </c>
      <c r="H478" s="1" t="s">
        <v>8797</v>
      </c>
      <c r="I478" s="1" t="s">
        <v>10417</v>
      </c>
      <c r="J478" s="1"/>
      <c r="K478" s="1" t="s">
        <v>11603</v>
      </c>
      <c r="L478" s="1" t="s">
        <v>476</v>
      </c>
      <c r="M478" s="1" t="s">
        <v>12079</v>
      </c>
      <c r="N478" s="1" t="s">
        <v>13275</v>
      </c>
      <c r="O478" s="1" t="s">
        <v>476</v>
      </c>
      <c r="P478" s="1" t="s">
        <v>13279</v>
      </c>
      <c r="Q478" s="1" t="s">
        <v>13279</v>
      </c>
      <c r="R478" s="1" t="s">
        <v>13810</v>
      </c>
      <c r="S478" s="1" t="s">
        <v>476</v>
      </c>
      <c r="T478" s="1"/>
      <c r="U478" s="1"/>
      <c r="V478" s="1" t="s">
        <v>13822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5526</v>
      </c>
      <c r="G479" s="1" t="s">
        <v>7169</v>
      </c>
      <c r="H479" s="1" t="s">
        <v>8798</v>
      </c>
      <c r="I479" s="1" t="s">
        <v>10418</v>
      </c>
      <c r="J479" s="1"/>
      <c r="K479" s="1" t="s">
        <v>11603</v>
      </c>
      <c r="L479" s="1" t="s">
        <v>477</v>
      </c>
      <c r="M479" s="1" t="s">
        <v>12080</v>
      </c>
      <c r="N479" s="1" t="s">
        <v>13275</v>
      </c>
      <c r="O479" s="1" t="s">
        <v>477</v>
      </c>
      <c r="P479" s="1" t="s">
        <v>13279</v>
      </c>
      <c r="Q479" s="1" t="s">
        <v>13279</v>
      </c>
      <c r="R479" s="1" t="s">
        <v>13810</v>
      </c>
      <c r="S479" s="1" t="s">
        <v>477</v>
      </c>
      <c r="T479" s="1"/>
      <c r="U479" s="1"/>
      <c r="V479" s="1" t="s">
        <v>13822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7170</v>
      </c>
      <c r="H480" s="1" t="s">
        <v>8799</v>
      </c>
      <c r="I480" s="1" t="s">
        <v>10419</v>
      </c>
      <c r="J480" s="1"/>
      <c r="K480" s="1" t="s">
        <v>11603</v>
      </c>
      <c r="L480" s="1" t="s">
        <v>478</v>
      </c>
      <c r="M480" s="1" t="s">
        <v>12081</v>
      </c>
      <c r="N480" s="1" t="s">
        <v>13275</v>
      </c>
      <c r="O480" s="1" t="s">
        <v>478</v>
      </c>
      <c r="P480" s="1" t="s">
        <v>13279</v>
      </c>
      <c r="Q480" s="1" t="s">
        <v>13279</v>
      </c>
      <c r="R480" s="1" t="s">
        <v>13810</v>
      </c>
      <c r="S480" s="1" t="s">
        <v>478</v>
      </c>
      <c r="T480" s="1"/>
      <c r="U480" s="1"/>
      <c r="V480" s="1" t="s">
        <v>13822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7171</v>
      </c>
      <c r="H481" s="1" t="s">
        <v>8800</v>
      </c>
      <c r="I481" s="1" t="s">
        <v>10420</v>
      </c>
      <c r="J481" s="1"/>
      <c r="K481" s="1" t="s">
        <v>11603</v>
      </c>
      <c r="L481" s="1" t="s">
        <v>479</v>
      </c>
      <c r="M481" s="1" t="s">
        <v>12082</v>
      </c>
      <c r="N481" s="1" t="s">
        <v>13275</v>
      </c>
      <c r="O481" s="1" t="s">
        <v>479</v>
      </c>
      <c r="P481" s="1" t="s">
        <v>13279</v>
      </c>
      <c r="Q481" s="1" t="s">
        <v>13279</v>
      </c>
      <c r="R481" s="1" t="s">
        <v>13810</v>
      </c>
      <c r="S481" s="1" t="s">
        <v>479</v>
      </c>
      <c r="T481" s="1"/>
      <c r="U481" s="1"/>
      <c r="V481" s="1" t="s">
        <v>13822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7172</v>
      </c>
      <c r="H482" s="1" t="s">
        <v>8801</v>
      </c>
      <c r="I482" s="1" t="s">
        <v>10421</v>
      </c>
      <c r="J482" s="1"/>
      <c r="K482" s="1" t="s">
        <v>11603</v>
      </c>
      <c r="L482" s="1" t="s">
        <v>480</v>
      </c>
      <c r="M482" s="1" t="s">
        <v>12083</v>
      </c>
      <c r="N482" s="1" t="s">
        <v>13275</v>
      </c>
      <c r="O482" s="1" t="s">
        <v>480</v>
      </c>
      <c r="P482" s="1" t="s">
        <v>13279</v>
      </c>
      <c r="Q482" s="1" t="s">
        <v>13279</v>
      </c>
      <c r="R482" s="1" t="s">
        <v>13810</v>
      </c>
      <c r="S482" s="1" t="s">
        <v>480</v>
      </c>
      <c r="T482" s="1"/>
      <c r="U482" s="1"/>
      <c r="V482" s="1" t="s">
        <v>13822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7173</v>
      </c>
      <c r="H483" s="1" t="s">
        <v>8802</v>
      </c>
      <c r="I483" s="1" t="s">
        <v>10422</v>
      </c>
      <c r="J483" s="1"/>
      <c r="K483" s="1" t="s">
        <v>11603</v>
      </c>
      <c r="L483" s="1" t="s">
        <v>481</v>
      </c>
      <c r="M483" s="1" t="s">
        <v>12084</v>
      </c>
      <c r="N483" s="1" t="s">
        <v>13275</v>
      </c>
      <c r="O483" s="1" t="s">
        <v>481</v>
      </c>
      <c r="P483" s="1" t="s">
        <v>13279</v>
      </c>
      <c r="Q483" s="1" t="s">
        <v>13279</v>
      </c>
      <c r="R483" s="1" t="s">
        <v>13810</v>
      </c>
      <c r="S483" s="1" t="s">
        <v>481</v>
      </c>
      <c r="T483" s="1"/>
      <c r="U483" s="1"/>
      <c r="V483" s="1" t="s">
        <v>13822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7174</v>
      </c>
      <c r="H484" s="1" t="s">
        <v>8803</v>
      </c>
      <c r="I484" s="1" t="s">
        <v>10423</v>
      </c>
      <c r="J484" s="1"/>
      <c r="K484" s="1" t="s">
        <v>11603</v>
      </c>
      <c r="L484" s="1" t="s">
        <v>482</v>
      </c>
      <c r="M484" s="1" t="s">
        <v>12085</v>
      </c>
      <c r="N484" s="1" t="s">
        <v>13275</v>
      </c>
      <c r="O484" s="1" t="s">
        <v>482</v>
      </c>
      <c r="P484" s="1" t="s">
        <v>13279</v>
      </c>
      <c r="Q484" s="1" t="s">
        <v>13279</v>
      </c>
      <c r="R484" s="1" t="s">
        <v>13810</v>
      </c>
      <c r="S484" s="1" t="s">
        <v>482</v>
      </c>
      <c r="T484" s="1"/>
      <c r="U484" s="1"/>
      <c r="V484" s="1" t="s">
        <v>13822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5532</v>
      </c>
      <c r="G485" s="1" t="s">
        <v>7175</v>
      </c>
      <c r="H485" s="1" t="s">
        <v>8804</v>
      </c>
      <c r="I485" s="1" t="s">
        <v>10424</v>
      </c>
      <c r="J485" s="1"/>
      <c r="K485" s="1" t="s">
        <v>11603</v>
      </c>
      <c r="L485" s="1" t="s">
        <v>483</v>
      </c>
      <c r="M485" s="1" t="s">
        <v>12086</v>
      </c>
      <c r="N485" s="1" t="s">
        <v>13275</v>
      </c>
      <c r="O485" s="1" t="s">
        <v>483</v>
      </c>
      <c r="P485" s="1" t="s">
        <v>13279</v>
      </c>
      <c r="Q485" s="1" t="s">
        <v>13279</v>
      </c>
      <c r="R485" s="1" t="s">
        <v>13810</v>
      </c>
      <c r="S485" s="1" t="s">
        <v>483</v>
      </c>
      <c r="T485" s="1"/>
      <c r="U485" s="1"/>
      <c r="V485" s="1" t="s">
        <v>13822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7176</v>
      </c>
      <c r="H486" s="1" t="s">
        <v>8805</v>
      </c>
      <c r="I486" s="1" t="s">
        <v>10425</v>
      </c>
      <c r="J486" s="1"/>
      <c r="K486" s="1" t="s">
        <v>11603</v>
      </c>
      <c r="L486" s="1" t="s">
        <v>484</v>
      </c>
      <c r="M486" s="1" t="s">
        <v>12087</v>
      </c>
      <c r="N486" s="1" t="s">
        <v>13275</v>
      </c>
      <c r="O486" s="1" t="s">
        <v>484</v>
      </c>
      <c r="P486" s="1" t="s">
        <v>13279</v>
      </c>
      <c r="Q486" s="1" t="s">
        <v>13279</v>
      </c>
      <c r="R486" s="1" t="s">
        <v>13810</v>
      </c>
      <c r="S486" s="1" t="s">
        <v>484</v>
      </c>
      <c r="T486" s="1"/>
      <c r="U486" s="1"/>
      <c r="V486" s="1" t="s">
        <v>13822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7177</v>
      </c>
      <c r="H487" s="1" t="s">
        <v>8806</v>
      </c>
      <c r="I487" s="1" t="s">
        <v>10426</v>
      </c>
      <c r="J487" s="1"/>
      <c r="K487" s="1" t="s">
        <v>11603</v>
      </c>
      <c r="L487" s="1" t="s">
        <v>485</v>
      </c>
      <c r="M487" s="1" t="s">
        <v>12088</v>
      </c>
      <c r="N487" s="1" t="s">
        <v>13275</v>
      </c>
      <c r="O487" s="1" t="s">
        <v>485</v>
      </c>
      <c r="P487" s="1" t="s">
        <v>13279</v>
      </c>
      <c r="Q487" s="1" t="s">
        <v>13279</v>
      </c>
      <c r="R487" s="1" t="s">
        <v>13810</v>
      </c>
      <c r="S487" s="1" t="s">
        <v>485</v>
      </c>
      <c r="T487" s="1"/>
      <c r="U487" s="1"/>
      <c r="V487" s="1" t="s">
        <v>13822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7178</v>
      </c>
      <c r="H488" s="1" t="s">
        <v>8807</v>
      </c>
      <c r="I488" s="1" t="s">
        <v>10427</v>
      </c>
      <c r="J488" s="1"/>
      <c r="K488" s="1" t="s">
        <v>11603</v>
      </c>
      <c r="L488" s="1" t="s">
        <v>486</v>
      </c>
      <c r="M488" s="1" t="s">
        <v>12089</v>
      </c>
      <c r="N488" s="1" t="s">
        <v>13275</v>
      </c>
      <c r="O488" s="1" t="s">
        <v>486</v>
      </c>
      <c r="P488" s="1" t="s">
        <v>13279</v>
      </c>
      <c r="Q488" s="1" t="s">
        <v>13279</v>
      </c>
      <c r="R488" s="1" t="s">
        <v>13810</v>
      </c>
      <c r="S488" s="1" t="s">
        <v>486</v>
      </c>
      <c r="T488" s="1"/>
      <c r="U488" s="1"/>
      <c r="V488" s="1" t="s">
        <v>13822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7179</v>
      </c>
      <c r="H489" s="1" t="s">
        <v>8808</v>
      </c>
      <c r="I489" s="1" t="s">
        <v>10428</v>
      </c>
      <c r="J489" s="1"/>
      <c r="K489" s="1" t="s">
        <v>11603</v>
      </c>
      <c r="L489" s="1" t="s">
        <v>487</v>
      </c>
      <c r="M489" s="1" t="s">
        <v>12090</v>
      </c>
      <c r="N489" s="1" t="s">
        <v>13275</v>
      </c>
      <c r="O489" s="1" t="s">
        <v>487</v>
      </c>
      <c r="P489" s="1" t="s">
        <v>13279</v>
      </c>
      <c r="Q489" s="1" t="s">
        <v>13279</v>
      </c>
      <c r="R489" s="1" t="s">
        <v>13810</v>
      </c>
      <c r="S489" s="1" t="s">
        <v>487</v>
      </c>
      <c r="T489" s="1"/>
      <c r="U489" s="1"/>
      <c r="V489" s="1" t="s">
        <v>13822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7180</v>
      </c>
      <c r="H490" s="1" t="s">
        <v>8809</v>
      </c>
      <c r="I490" s="1" t="s">
        <v>10429</v>
      </c>
      <c r="J490" s="1"/>
      <c r="K490" s="1" t="s">
        <v>11603</v>
      </c>
      <c r="L490" s="1" t="s">
        <v>488</v>
      </c>
      <c r="M490" s="1" t="s">
        <v>12091</v>
      </c>
      <c r="N490" s="1" t="s">
        <v>13275</v>
      </c>
      <c r="O490" s="1" t="s">
        <v>488</v>
      </c>
      <c r="P490" s="1" t="s">
        <v>13279</v>
      </c>
      <c r="Q490" s="1" t="s">
        <v>13279</v>
      </c>
      <c r="R490" s="1" t="s">
        <v>13810</v>
      </c>
      <c r="S490" s="1" t="s">
        <v>488</v>
      </c>
      <c r="T490" s="1"/>
      <c r="U490" s="1"/>
      <c r="V490" s="1" t="s">
        <v>13822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7181</v>
      </c>
      <c r="H491" s="1" t="s">
        <v>8810</v>
      </c>
      <c r="I491" s="1" t="s">
        <v>10430</v>
      </c>
      <c r="J491" s="1"/>
      <c r="K491" s="1" t="s">
        <v>11603</v>
      </c>
      <c r="L491" s="1" t="s">
        <v>489</v>
      </c>
      <c r="M491" s="1" t="s">
        <v>12092</v>
      </c>
      <c r="N491" s="1" t="s">
        <v>13275</v>
      </c>
      <c r="O491" s="1" t="s">
        <v>489</v>
      </c>
      <c r="P491" s="1" t="s">
        <v>13279</v>
      </c>
      <c r="Q491" s="1" t="s">
        <v>13279</v>
      </c>
      <c r="R491" s="1" t="s">
        <v>13810</v>
      </c>
      <c r="S491" s="1" t="s">
        <v>489</v>
      </c>
      <c r="T491" s="1"/>
      <c r="U491" s="1"/>
      <c r="V491" s="1" t="s">
        <v>13822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5539</v>
      </c>
      <c r="G492" s="1" t="s">
        <v>7182</v>
      </c>
      <c r="H492" s="1" t="s">
        <v>8811</v>
      </c>
      <c r="I492" s="1" t="s">
        <v>10431</v>
      </c>
      <c r="J492" s="1"/>
      <c r="K492" s="1" t="s">
        <v>11603</v>
      </c>
      <c r="L492" s="1" t="s">
        <v>490</v>
      </c>
      <c r="M492" s="1" t="s">
        <v>12093</v>
      </c>
      <c r="N492" s="1" t="s">
        <v>13275</v>
      </c>
      <c r="O492" s="1" t="s">
        <v>490</v>
      </c>
      <c r="P492" s="1" t="s">
        <v>13279</v>
      </c>
      <c r="Q492" s="1" t="s">
        <v>13279</v>
      </c>
      <c r="R492" s="1" t="s">
        <v>13810</v>
      </c>
      <c r="S492" s="1" t="s">
        <v>490</v>
      </c>
      <c r="T492" s="1"/>
      <c r="U492" s="1"/>
      <c r="V492" s="1" t="s">
        <v>13822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5540</v>
      </c>
      <c r="G493" s="1" t="s">
        <v>7183</v>
      </c>
      <c r="H493" s="1" t="s">
        <v>8812</v>
      </c>
      <c r="I493" s="1" t="s">
        <v>10432</v>
      </c>
      <c r="J493" s="1"/>
      <c r="K493" s="1" t="s">
        <v>11603</v>
      </c>
      <c r="L493" s="1" t="s">
        <v>491</v>
      </c>
      <c r="M493" s="1" t="s">
        <v>12094</v>
      </c>
      <c r="N493" s="1" t="s">
        <v>13275</v>
      </c>
      <c r="O493" s="1" t="s">
        <v>491</v>
      </c>
      <c r="P493" s="1" t="s">
        <v>13279</v>
      </c>
      <c r="Q493" s="1" t="s">
        <v>13279</v>
      </c>
      <c r="R493" s="1" t="s">
        <v>13810</v>
      </c>
      <c r="S493" s="1" t="s">
        <v>491</v>
      </c>
      <c r="T493" s="1"/>
      <c r="U493" s="1"/>
      <c r="V493" s="1" t="s">
        <v>13822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7184</v>
      </c>
      <c r="H494" s="1" t="s">
        <v>8813</v>
      </c>
      <c r="I494" s="1" t="s">
        <v>10433</v>
      </c>
      <c r="J494" s="1"/>
      <c r="K494" s="1" t="s">
        <v>11603</v>
      </c>
      <c r="L494" s="1" t="s">
        <v>492</v>
      </c>
      <c r="M494" s="1" t="s">
        <v>12095</v>
      </c>
      <c r="N494" s="1" t="s">
        <v>13275</v>
      </c>
      <c r="O494" s="1" t="s">
        <v>492</v>
      </c>
      <c r="P494" s="1" t="s">
        <v>13279</v>
      </c>
      <c r="Q494" s="1" t="s">
        <v>13279</v>
      </c>
      <c r="R494" s="1" t="s">
        <v>13810</v>
      </c>
      <c r="S494" s="1" t="s">
        <v>492</v>
      </c>
      <c r="T494" s="1"/>
      <c r="U494" s="1"/>
      <c r="V494" s="1" t="s">
        <v>13822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7185</v>
      </c>
      <c r="H495" s="1" t="s">
        <v>8814</v>
      </c>
      <c r="I495" s="1" t="s">
        <v>10434</v>
      </c>
      <c r="J495" s="1"/>
      <c r="K495" s="1" t="s">
        <v>11603</v>
      </c>
      <c r="L495" s="1" t="s">
        <v>493</v>
      </c>
      <c r="M495" s="1" t="s">
        <v>12096</v>
      </c>
      <c r="N495" s="1" t="s">
        <v>13275</v>
      </c>
      <c r="O495" s="1" t="s">
        <v>493</v>
      </c>
      <c r="P495" s="1" t="s">
        <v>13279</v>
      </c>
      <c r="Q495" s="1" t="s">
        <v>13279</v>
      </c>
      <c r="R495" s="1" t="s">
        <v>13810</v>
      </c>
      <c r="S495" s="1" t="s">
        <v>493</v>
      </c>
      <c r="T495" s="1"/>
      <c r="U495" s="1"/>
      <c r="V495" s="1" t="s">
        <v>13822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7186</v>
      </c>
      <c r="H496" s="1" t="s">
        <v>8815</v>
      </c>
      <c r="I496" s="1" t="s">
        <v>10435</v>
      </c>
      <c r="J496" s="1"/>
      <c r="K496" s="1" t="s">
        <v>11603</v>
      </c>
      <c r="L496" s="1" t="s">
        <v>494</v>
      </c>
      <c r="M496" s="1" t="s">
        <v>12097</v>
      </c>
      <c r="N496" s="1" t="s">
        <v>13275</v>
      </c>
      <c r="O496" s="1" t="s">
        <v>494</v>
      </c>
      <c r="P496" s="1" t="s">
        <v>13279</v>
      </c>
      <c r="Q496" s="1" t="s">
        <v>13279</v>
      </c>
      <c r="R496" s="1" t="s">
        <v>13810</v>
      </c>
      <c r="S496" s="1" t="s">
        <v>494</v>
      </c>
      <c r="T496" s="1"/>
      <c r="U496" s="1"/>
      <c r="V496" s="1" t="s">
        <v>13822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5544</v>
      </c>
      <c r="G497" s="1" t="s">
        <v>7187</v>
      </c>
      <c r="H497" s="1" t="s">
        <v>8816</v>
      </c>
      <c r="I497" s="1" t="s">
        <v>10436</v>
      </c>
      <c r="J497" s="1"/>
      <c r="K497" s="1" t="s">
        <v>11603</v>
      </c>
      <c r="L497" s="1" t="s">
        <v>495</v>
      </c>
      <c r="M497" s="1" t="s">
        <v>12098</v>
      </c>
      <c r="N497" s="1" t="s">
        <v>13275</v>
      </c>
      <c r="O497" s="1" t="s">
        <v>495</v>
      </c>
      <c r="P497" s="1" t="s">
        <v>13279</v>
      </c>
      <c r="Q497" s="1" t="s">
        <v>13279</v>
      </c>
      <c r="R497" s="1" t="s">
        <v>13810</v>
      </c>
      <c r="S497" s="1" t="s">
        <v>495</v>
      </c>
      <c r="T497" s="1"/>
      <c r="U497" s="1"/>
      <c r="V497" s="1" t="s">
        <v>13822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7188</v>
      </c>
      <c r="H498" s="1" t="s">
        <v>8817</v>
      </c>
      <c r="I498" s="1" t="s">
        <v>10437</v>
      </c>
      <c r="J498" s="1"/>
      <c r="K498" s="1" t="s">
        <v>11603</v>
      </c>
      <c r="L498" s="1" t="s">
        <v>496</v>
      </c>
      <c r="M498" s="1" t="s">
        <v>12099</v>
      </c>
      <c r="N498" s="1" t="s">
        <v>13275</v>
      </c>
      <c r="O498" s="1" t="s">
        <v>496</v>
      </c>
      <c r="P498" s="1" t="s">
        <v>13279</v>
      </c>
      <c r="Q498" s="1" t="s">
        <v>13279</v>
      </c>
      <c r="R498" s="1" t="s">
        <v>13810</v>
      </c>
      <c r="S498" s="1" t="s">
        <v>496</v>
      </c>
      <c r="T498" s="1"/>
      <c r="U498" s="1"/>
      <c r="V498" s="1" t="s">
        <v>13822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5546</v>
      </c>
      <c r="G499" s="1" t="s">
        <v>7189</v>
      </c>
      <c r="H499" s="1" t="s">
        <v>8818</v>
      </c>
      <c r="I499" s="1" t="s">
        <v>10438</v>
      </c>
      <c r="J499" s="1"/>
      <c r="K499" s="1" t="s">
        <v>11603</v>
      </c>
      <c r="L499" s="1" t="s">
        <v>497</v>
      </c>
      <c r="M499" s="1" t="s">
        <v>12100</v>
      </c>
      <c r="N499" s="1" t="s">
        <v>13275</v>
      </c>
      <c r="O499" s="1" t="s">
        <v>497</v>
      </c>
      <c r="P499" s="1" t="s">
        <v>13279</v>
      </c>
      <c r="Q499" s="1" t="s">
        <v>13279</v>
      </c>
      <c r="R499" s="1" t="s">
        <v>13810</v>
      </c>
      <c r="S499" s="1" t="s">
        <v>497</v>
      </c>
      <c r="T499" s="1"/>
      <c r="U499" s="1"/>
      <c r="V499" s="1" t="s">
        <v>13822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7190</v>
      </c>
      <c r="H500" s="1" t="s">
        <v>8819</v>
      </c>
      <c r="I500" s="1" t="s">
        <v>10439</v>
      </c>
      <c r="J500" s="1"/>
      <c r="K500" s="1" t="s">
        <v>11603</v>
      </c>
      <c r="L500" s="1" t="s">
        <v>498</v>
      </c>
      <c r="M500" s="1" t="s">
        <v>12101</v>
      </c>
      <c r="N500" s="1" t="s">
        <v>13275</v>
      </c>
      <c r="O500" s="1" t="s">
        <v>498</v>
      </c>
      <c r="P500" s="1" t="s">
        <v>13279</v>
      </c>
      <c r="Q500" s="1" t="s">
        <v>13279</v>
      </c>
      <c r="R500" s="1" t="s">
        <v>13810</v>
      </c>
      <c r="S500" s="1" t="s">
        <v>498</v>
      </c>
      <c r="T500" s="1"/>
      <c r="U500" s="1"/>
      <c r="V500" s="1" t="s">
        <v>13822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5548</v>
      </c>
      <c r="G501" s="1" t="s">
        <v>7191</v>
      </c>
      <c r="H501" s="1" t="s">
        <v>8820</v>
      </c>
      <c r="I501" s="1" t="s">
        <v>10440</v>
      </c>
      <c r="J501" s="1"/>
      <c r="K501" s="1" t="s">
        <v>11603</v>
      </c>
      <c r="L501" s="1" t="s">
        <v>499</v>
      </c>
      <c r="M501" s="1" t="s">
        <v>12102</v>
      </c>
      <c r="N501" s="1" t="s">
        <v>13275</v>
      </c>
      <c r="O501" s="1" t="s">
        <v>499</v>
      </c>
      <c r="P501" s="1" t="s">
        <v>13279</v>
      </c>
      <c r="Q501" s="1" t="s">
        <v>13279</v>
      </c>
      <c r="R501" s="1" t="s">
        <v>13810</v>
      </c>
      <c r="S501" s="1" t="s">
        <v>499</v>
      </c>
      <c r="T501" s="1"/>
      <c r="U501" s="1"/>
      <c r="V501" s="1" t="s">
        <v>13822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5549</v>
      </c>
      <c r="G502" s="1" t="s">
        <v>7192</v>
      </c>
      <c r="H502" s="1" t="s">
        <v>8821</v>
      </c>
      <c r="I502" s="1" t="s">
        <v>10441</v>
      </c>
      <c r="J502" s="1"/>
      <c r="K502" s="1" t="s">
        <v>11603</v>
      </c>
      <c r="L502" s="1" t="s">
        <v>500</v>
      </c>
      <c r="M502" s="1" t="s">
        <v>12103</v>
      </c>
      <c r="N502" s="1" t="s">
        <v>13275</v>
      </c>
      <c r="O502" s="1" t="s">
        <v>500</v>
      </c>
      <c r="P502" s="1" t="s">
        <v>13279</v>
      </c>
      <c r="Q502" s="1" t="s">
        <v>13279</v>
      </c>
      <c r="R502" s="1" t="s">
        <v>13810</v>
      </c>
      <c r="S502" s="1" t="s">
        <v>500</v>
      </c>
      <c r="T502" s="1"/>
      <c r="U502" s="1"/>
      <c r="V502" s="1" t="s">
        <v>13822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5550</v>
      </c>
      <c r="G503" s="1" t="s">
        <v>7193</v>
      </c>
      <c r="H503" s="1" t="s">
        <v>8822</v>
      </c>
      <c r="I503" s="1" t="s">
        <v>10442</v>
      </c>
      <c r="J503" s="1"/>
      <c r="K503" s="1" t="s">
        <v>11603</v>
      </c>
      <c r="L503" s="1" t="s">
        <v>501</v>
      </c>
      <c r="M503" s="1" t="s">
        <v>12104</v>
      </c>
      <c r="N503" s="1" t="s">
        <v>13275</v>
      </c>
      <c r="O503" s="1" t="s">
        <v>501</v>
      </c>
      <c r="P503" s="1" t="s">
        <v>13279</v>
      </c>
      <c r="Q503" s="1" t="s">
        <v>13279</v>
      </c>
      <c r="R503" s="1" t="s">
        <v>13810</v>
      </c>
      <c r="S503" s="1" t="s">
        <v>501</v>
      </c>
      <c r="T503" s="1"/>
      <c r="U503" s="1"/>
      <c r="V503" s="1" t="s">
        <v>13822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5551</v>
      </c>
      <c r="G504" s="1" t="s">
        <v>7194</v>
      </c>
      <c r="H504" s="1" t="s">
        <v>8823</v>
      </c>
      <c r="I504" s="1" t="s">
        <v>10443</v>
      </c>
      <c r="J504" s="1"/>
      <c r="K504" s="1" t="s">
        <v>11603</v>
      </c>
      <c r="L504" s="1" t="s">
        <v>502</v>
      </c>
      <c r="M504" s="1" t="s">
        <v>12105</v>
      </c>
      <c r="N504" s="1" t="s">
        <v>13275</v>
      </c>
      <c r="O504" s="1" t="s">
        <v>502</v>
      </c>
      <c r="P504" s="1" t="s">
        <v>13279</v>
      </c>
      <c r="Q504" s="1" t="s">
        <v>13279</v>
      </c>
      <c r="R504" s="1" t="s">
        <v>13810</v>
      </c>
      <c r="S504" s="1" t="s">
        <v>502</v>
      </c>
      <c r="T504" s="1"/>
      <c r="U504" s="1"/>
      <c r="V504" s="1" t="s">
        <v>13822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5552</v>
      </c>
      <c r="G505" s="1" t="s">
        <v>7195</v>
      </c>
      <c r="H505" s="1" t="s">
        <v>8824</v>
      </c>
      <c r="I505" s="1" t="s">
        <v>10444</v>
      </c>
      <c r="J505" s="1"/>
      <c r="K505" s="1" t="s">
        <v>11603</v>
      </c>
      <c r="L505" s="1" t="s">
        <v>503</v>
      </c>
      <c r="M505" s="1" t="s">
        <v>12106</v>
      </c>
      <c r="N505" s="1" t="s">
        <v>13275</v>
      </c>
      <c r="O505" s="1" t="s">
        <v>503</v>
      </c>
      <c r="P505" s="1" t="s">
        <v>13279</v>
      </c>
      <c r="Q505" s="1" t="s">
        <v>13279</v>
      </c>
      <c r="R505" s="1" t="s">
        <v>13810</v>
      </c>
      <c r="S505" s="1" t="s">
        <v>503</v>
      </c>
      <c r="T505" s="1"/>
      <c r="U505" s="1"/>
      <c r="V505" s="1" t="s">
        <v>13822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5553</v>
      </c>
      <c r="G506" s="1" t="s">
        <v>7196</v>
      </c>
      <c r="H506" s="1" t="s">
        <v>8825</v>
      </c>
      <c r="I506" s="1" t="s">
        <v>10445</v>
      </c>
      <c r="J506" s="1"/>
      <c r="K506" s="1" t="s">
        <v>11603</v>
      </c>
      <c r="L506" s="1" t="s">
        <v>504</v>
      </c>
      <c r="M506" s="1" t="s">
        <v>12107</v>
      </c>
      <c r="N506" s="1" t="s">
        <v>13275</v>
      </c>
      <c r="O506" s="1" t="s">
        <v>504</v>
      </c>
      <c r="P506" s="1" t="s">
        <v>13279</v>
      </c>
      <c r="Q506" s="1" t="s">
        <v>13279</v>
      </c>
      <c r="R506" s="1" t="s">
        <v>13810</v>
      </c>
      <c r="S506" s="1" t="s">
        <v>504</v>
      </c>
      <c r="T506" s="1"/>
      <c r="U506" s="1"/>
      <c r="V506" s="1" t="s">
        <v>13822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5554</v>
      </c>
      <c r="G507" s="1" t="s">
        <v>7197</v>
      </c>
      <c r="H507" s="1" t="s">
        <v>8826</v>
      </c>
      <c r="I507" s="1" t="s">
        <v>10446</v>
      </c>
      <c r="J507" s="1"/>
      <c r="K507" s="1" t="s">
        <v>11603</v>
      </c>
      <c r="L507" s="1" t="s">
        <v>505</v>
      </c>
      <c r="M507" s="1" t="s">
        <v>12108</v>
      </c>
      <c r="N507" s="1" t="s">
        <v>13275</v>
      </c>
      <c r="O507" s="1" t="s">
        <v>505</v>
      </c>
      <c r="P507" s="1" t="s">
        <v>13279</v>
      </c>
      <c r="Q507" s="1" t="s">
        <v>13279</v>
      </c>
      <c r="R507" s="1" t="s">
        <v>13810</v>
      </c>
      <c r="S507" s="1" t="s">
        <v>505</v>
      </c>
      <c r="T507" s="1"/>
      <c r="U507" s="1"/>
      <c r="V507" s="1" t="s">
        <v>13822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5555</v>
      </c>
      <c r="G508" s="1" t="s">
        <v>7198</v>
      </c>
      <c r="H508" s="1" t="s">
        <v>8827</v>
      </c>
      <c r="I508" s="1" t="s">
        <v>10447</v>
      </c>
      <c r="J508" s="1"/>
      <c r="K508" s="1" t="s">
        <v>11603</v>
      </c>
      <c r="L508" s="1" t="s">
        <v>506</v>
      </c>
      <c r="M508" s="1" t="s">
        <v>12109</v>
      </c>
      <c r="N508" s="1" t="s">
        <v>13275</v>
      </c>
      <c r="O508" s="1" t="s">
        <v>506</v>
      </c>
      <c r="P508" s="1" t="s">
        <v>13279</v>
      </c>
      <c r="Q508" s="1" t="s">
        <v>13279</v>
      </c>
      <c r="R508" s="1" t="s">
        <v>13810</v>
      </c>
      <c r="S508" s="1" t="s">
        <v>506</v>
      </c>
      <c r="T508" s="1"/>
      <c r="U508" s="1"/>
      <c r="V508" s="1" t="s">
        <v>13822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5556</v>
      </c>
      <c r="G509" s="1" t="s">
        <v>7199</v>
      </c>
      <c r="H509" s="1" t="s">
        <v>8828</v>
      </c>
      <c r="I509" s="1" t="s">
        <v>10448</v>
      </c>
      <c r="J509" s="1"/>
      <c r="K509" s="1" t="s">
        <v>11603</v>
      </c>
      <c r="L509" s="1" t="s">
        <v>507</v>
      </c>
      <c r="M509" s="1" t="s">
        <v>12110</v>
      </c>
      <c r="N509" s="1" t="s">
        <v>13275</v>
      </c>
      <c r="O509" s="1" t="s">
        <v>507</v>
      </c>
      <c r="P509" s="1" t="s">
        <v>13279</v>
      </c>
      <c r="Q509" s="1" t="s">
        <v>13279</v>
      </c>
      <c r="R509" s="1" t="s">
        <v>13810</v>
      </c>
      <c r="S509" s="1" t="s">
        <v>507</v>
      </c>
      <c r="T509" s="1"/>
      <c r="U509" s="1"/>
      <c r="V509" s="1" t="s">
        <v>13822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5557</v>
      </c>
      <c r="G510" s="1" t="s">
        <v>7200</v>
      </c>
      <c r="H510" s="1" t="s">
        <v>8829</v>
      </c>
      <c r="I510" s="1" t="s">
        <v>10449</v>
      </c>
      <c r="J510" s="1"/>
      <c r="K510" s="1" t="s">
        <v>11603</v>
      </c>
      <c r="L510" s="1" t="s">
        <v>508</v>
      </c>
      <c r="M510" s="1" t="s">
        <v>12111</v>
      </c>
      <c r="N510" s="1" t="s">
        <v>13275</v>
      </c>
      <c r="O510" s="1" t="s">
        <v>508</v>
      </c>
      <c r="P510" s="1" t="s">
        <v>13279</v>
      </c>
      <c r="Q510" s="1" t="s">
        <v>13279</v>
      </c>
      <c r="R510" s="1" t="s">
        <v>13810</v>
      </c>
      <c r="S510" s="1" t="s">
        <v>508</v>
      </c>
      <c r="T510" s="1"/>
      <c r="U510" s="1"/>
      <c r="V510" s="1" t="s">
        <v>13822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5558</v>
      </c>
      <c r="G511" s="1" t="s">
        <v>7201</v>
      </c>
      <c r="H511" s="1" t="s">
        <v>8830</v>
      </c>
      <c r="I511" s="1" t="s">
        <v>10450</v>
      </c>
      <c r="J511" s="1"/>
      <c r="K511" s="1" t="s">
        <v>11603</v>
      </c>
      <c r="L511" s="1" t="s">
        <v>509</v>
      </c>
      <c r="M511" s="1" t="s">
        <v>12112</v>
      </c>
      <c r="N511" s="1" t="s">
        <v>13275</v>
      </c>
      <c r="O511" s="1" t="s">
        <v>509</v>
      </c>
      <c r="P511" s="1" t="s">
        <v>13279</v>
      </c>
      <c r="Q511" s="1" t="s">
        <v>13279</v>
      </c>
      <c r="R511" s="1" t="s">
        <v>13810</v>
      </c>
      <c r="S511" s="1" t="s">
        <v>509</v>
      </c>
      <c r="T511" s="1"/>
      <c r="U511" s="1"/>
      <c r="V511" s="1" t="s">
        <v>13822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5559</v>
      </c>
      <c r="G512" s="1" t="s">
        <v>7202</v>
      </c>
      <c r="H512" s="1" t="s">
        <v>8831</v>
      </c>
      <c r="I512" s="1" t="s">
        <v>10451</v>
      </c>
      <c r="J512" s="1"/>
      <c r="K512" s="1" t="s">
        <v>11603</v>
      </c>
      <c r="L512" s="1" t="s">
        <v>510</v>
      </c>
      <c r="M512" s="1" t="s">
        <v>12113</v>
      </c>
      <c r="N512" s="1" t="s">
        <v>13275</v>
      </c>
      <c r="O512" s="1" t="s">
        <v>510</v>
      </c>
      <c r="P512" s="1" t="s">
        <v>13279</v>
      </c>
      <c r="Q512" s="1" t="s">
        <v>13279</v>
      </c>
      <c r="R512" s="1" t="s">
        <v>13810</v>
      </c>
      <c r="S512" s="1" t="s">
        <v>510</v>
      </c>
      <c r="T512" s="1"/>
      <c r="U512" s="1"/>
      <c r="V512" s="1" t="s">
        <v>13822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5560</v>
      </c>
      <c r="G513" s="1" t="s">
        <v>7203</v>
      </c>
      <c r="H513" s="1" t="s">
        <v>8832</v>
      </c>
      <c r="I513" s="1" t="s">
        <v>10452</v>
      </c>
      <c r="J513" s="1"/>
      <c r="K513" s="1" t="s">
        <v>11603</v>
      </c>
      <c r="L513" s="1" t="s">
        <v>511</v>
      </c>
      <c r="M513" s="1" t="s">
        <v>12114</v>
      </c>
      <c r="N513" s="1" t="s">
        <v>13275</v>
      </c>
      <c r="O513" s="1" t="s">
        <v>511</v>
      </c>
      <c r="P513" s="1" t="s">
        <v>13279</v>
      </c>
      <c r="Q513" s="1" t="s">
        <v>13279</v>
      </c>
      <c r="R513" s="1" t="s">
        <v>13810</v>
      </c>
      <c r="S513" s="1" t="s">
        <v>511</v>
      </c>
      <c r="T513" s="1"/>
      <c r="U513" s="1"/>
      <c r="V513" s="1" t="s">
        <v>13822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5561</v>
      </c>
      <c r="G514" s="1" t="s">
        <v>7204</v>
      </c>
      <c r="H514" s="1" t="s">
        <v>8833</v>
      </c>
      <c r="I514" s="1" t="s">
        <v>10453</v>
      </c>
      <c r="J514" s="1"/>
      <c r="K514" s="1" t="s">
        <v>11603</v>
      </c>
      <c r="L514" s="1" t="s">
        <v>512</v>
      </c>
      <c r="M514" s="1" t="s">
        <v>12115</v>
      </c>
      <c r="N514" s="1" t="s">
        <v>13275</v>
      </c>
      <c r="O514" s="1" t="s">
        <v>512</v>
      </c>
      <c r="P514" s="1" t="s">
        <v>13279</v>
      </c>
      <c r="Q514" s="1" t="s">
        <v>13279</v>
      </c>
      <c r="R514" s="1" t="s">
        <v>13810</v>
      </c>
      <c r="S514" s="1" t="s">
        <v>512</v>
      </c>
      <c r="T514" s="1"/>
      <c r="U514" s="1"/>
      <c r="V514" s="1" t="s">
        <v>13822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5562</v>
      </c>
      <c r="G515" s="1" t="s">
        <v>7205</v>
      </c>
      <c r="H515" s="1" t="s">
        <v>8834</v>
      </c>
      <c r="I515" s="1" t="s">
        <v>10454</v>
      </c>
      <c r="J515" s="1"/>
      <c r="K515" s="1" t="s">
        <v>11603</v>
      </c>
      <c r="L515" s="1" t="s">
        <v>513</v>
      </c>
      <c r="M515" s="1" t="s">
        <v>12116</v>
      </c>
      <c r="N515" s="1" t="s">
        <v>13275</v>
      </c>
      <c r="O515" s="1" t="s">
        <v>513</v>
      </c>
      <c r="P515" s="1" t="s">
        <v>13279</v>
      </c>
      <c r="Q515" s="1" t="s">
        <v>13279</v>
      </c>
      <c r="R515" s="1" t="s">
        <v>13810</v>
      </c>
      <c r="S515" s="1" t="s">
        <v>513</v>
      </c>
      <c r="T515" s="1"/>
      <c r="U515" s="1"/>
      <c r="V515" s="1" t="s">
        <v>13822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5563</v>
      </c>
      <c r="G516" s="1" t="s">
        <v>7206</v>
      </c>
      <c r="H516" s="1" t="s">
        <v>8835</v>
      </c>
      <c r="I516" s="1" t="s">
        <v>10455</v>
      </c>
      <c r="J516" s="1"/>
      <c r="K516" s="1" t="s">
        <v>11603</v>
      </c>
      <c r="L516" s="1" t="s">
        <v>514</v>
      </c>
      <c r="M516" s="1" t="s">
        <v>12117</v>
      </c>
      <c r="N516" s="1" t="s">
        <v>13275</v>
      </c>
      <c r="O516" s="1" t="s">
        <v>514</v>
      </c>
      <c r="P516" s="1" t="s">
        <v>13279</v>
      </c>
      <c r="Q516" s="1" t="s">
        <v>13279</v>
      </c>
      <c r="R516" s="1" t="s">
        <v>13810</v>
      </c>
      <c r="S516" s="1" t="s">
        <v>514</v>
      </c>
      <c r="T516" s="1"/>
      <c r="U516" s="1"/>
      <c r="V516" s="1" t="s">
        <v>13822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5564</v>
      </c>
      <c r="G517" s="1" t="s">
        <v>7207</v>
      </c>
      <c r="H517" s="1" t="s">
        <v>8836</v>
      </c>
      <c r="I517" s="1" t="s">
        <v>10456</v>
      </c>
      <c r="J517" s="1"/>
      <c r="K517" s="1" t="s">
        <v>11603</v>
      </c>
      <c r="L517" s="1" t="s">
        <v>515</v>
      </c>
      <c r="M517" s="1" t="s">
        <v>12118</v>
      </c>
      <c r="N517" s="1" t="s">
        <v>13275</v>
      </c>
      <c r="O517" s="1" t="s">
        <v>515</v>
      </c>
      <c r="P517" s="1" t="s">
        <v>13279</v>
      </c>
      <c r="Q517" s="1" t="s">
        <v>13279</v>
      </c>
      <c r="R517" s="1" t="s">
        <v>13810</v>
      </c>
      <c r="S517" s="1" t="s">
        <v>515</v>
      </c>
      <c r="T517" s="1"/>
      <c r="U517" s="1"/>
      <c r="V517" s="1" t="s">
        <v>13822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5565</v>
      </c>
      <c r="G518" s="1" t="s">
        <v>7208</v>
      </c>
      <c r="H518" s="1" t="s">
        <v>8837</v>
      </c>
      <c r="I518" s="1" t="s">
        <v>10457</v>
      </c>
      <c r="J518" s="1"/>
      <c r="K518" s="1" t="s">
        <v>11603</v>
      </c>
      <c r="L518" s="1" t="s">
        <v>516</v>
      </c>
      <c r="M518" s="1" t="s">
        <v>12119</v>
      </c>
      <c r="N518" s="1" t="s">
        <v>13275</v>
      </c>
      <c r="O518" s="1" t="s">
        <v>516</v>
      </c>
      <c r="P518" s="1" t="s">
        <v>13279</v>
      </c>
      <c r="Q518" s="1" t="s">
        <v>13279</v>
      </c>
      <c r="R518" s="1" t="s">
        <v>13810</v>
      </c>
      <c r="S518" s="1" t="s">
        <v>516</v>
      </c>
      <c r="T518" s="1"/>
      <c r="U518" s="1"/>
      <c r="V518" s="1" t="s">
        <v>13822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5566</v>
      </c>
      <c r="G519" s="1" t="s">
        <v>7209</v>
      </c>
      <c r="H519" s="1" t="s">
        <v>8838</v>
      </c>
      <c r="I519" s="1" t="s">
        <v>10458</v>
      </c>
      <c r="J519" s="1"/>
      <c r="K519" s="1" t="s">
        <v>11603</v>
      </c>
      <c r="L519" s="1" t="s">
        <v>517</v>
      </c>
      <c r="M519" s="1" t="s">
        <v>12120</v>
      </c>
      <c r="N519" s="1" t="s">
        <v>13275</v>
      </c>
      <c r="O519" s="1" t="s">
        <v>517</v>
      </c>
      <c r="P519" s="1" t="s">
        <v>13279</v>
      </c>
      <c r="Q519" s="1" t="s">
        <v>13279</v>
      </c>
      <c r="R519" s="1" t="s">
        <v>13810</v>
      </c>
      <c r="S519" s="1" t="s">
        <v>517</v>
      </c>
      <c r="T519" s="1"/>
      <c r="U519" s="1"/>
      <c r="V519" s="1" t="s">
        <v>13822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5567</v>
      </c>
      <c r="G520" s="1" t="s">
        <v>7210</v>
      </c>
      <c r="H520" s="1" t="s">
        <v>8839</v>
      </c>
      <c r="I520" s="1" t="s">
        <v>10459</v>
      </c>
      <c r="J520" s="1"/>
      <c r="K520" s="1" t="s">
        <v>11603</v>
      </c>
      <c r="L520" s="1" t="s">
        <v>518</v>
      </c>
      <c r="M520" s="1" t="s">
        <v>12121</v>
      </c>
      <c r="N520" s="1" t="s">
        <v>13275</v>
      </c>
      <c r="O520" s="1" t="s">
        <v>518</v>
      </c>
      <c r="P520" s="1" t="s">
        <v>13279</v>
      </c>
      <c r="Q520" s="1" t="s">
        <v>13279</v>
      </c>
      <c r="R520" s="1" t="s">
        <v>13810</v>
      </c>
      <c r="S520" s="1" t="s">
        <v>518</v>
      </c>
      <c r="T520" s="1"/>
      <c r="U520" s="1"/>
      <c r="V520" s="1" t="s">
        <v>13822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5568</v>
      </c>
      <c r="G521" s="1" t="s">
        <v>7211</v>
      </c>
      <c r="H521" s="1" t="s">
        <v>8840</v>
      </c>
      <c r="I521" s="1" t="s">
        <v>10460</v>
      </c>
      <c r="J521" s="1"/>
      <c r="K521" s="1" t="s">
        <v>11603</v>
      </c>
      <c r="L521" s="1" t="s">
        <v>519</v>
      </c>
      <c r="M521" s="1" t="s">
        <v>12122</v>
      </c>
      <c r="N521" s="1" t="s">
        <v>13275</v>
      </c>
      <c r="O521" s="1" t="s">
        <v>519</v>
      </c>
      <c r="P521" s="1" t="s">
        <v>13279</v>
      </c>
      <c r="Q521" s="1" t="s">
        <v>13279</v>
      </c>
      <c r="R521" s="1" t="s">
        <v>13810</v>
      </c>
      <c r="S521" s="1" t="s">
        <v>519</v>
      </c>
      <c r="T521" s="1"/>
      <c r="U521" s="1"/>
      <c r="V521" s="1" t="s">
        <v>13822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5569</v>
      </c>
      <c r="G522" s="1" t="s">
        <v>7212</v>
      </c>
      <c r="H522" s="1" t="s">
        <v>8841</v>
      </c>
      <c r="I522" s="1" t="s">
        <v>10461</v>
      </c>
      <c r="J522" s="1"/>
      <c r="K522" s="1" t="s">
        <v>11603</v>
      </c>
      <c r="L522" s="1" t="s">
        <v>520</v>
      </c>
      <c r="M522" s="1" t="s">
        <v>12123</v>
      </c>
      <c r="N522" s="1" t="s">
        <v>13275</v>
      </c>
      <c r="O522" s="1" t="s">
        <v>520</v>
      </c>
      <c r="P522" s="1" t="s">
        <v>13279</v>
      </c>
      <c r="Q522" s="1" t="s">
        <v>13279</v>
      </c>
      <c r="R522" s="1" t="s">
        <v>13810</v>
      </c>
      <c r="S522" s="1" t="s">
        <v>520</v>
      </c>
      <c r="T522" s="1"/>
      <c r="U522" s="1"/>
      <c r="V522" s="1" t="s">
        <v>13822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5570</v>
      </c>
      <c r="G523" s="1" t="s">
        <v>7213</v>
      </c>
      <c r="H523" s="1" t="s">
        <v>8842</v>
      </c>
      <c r="I523" s="1" t="s">
        <v>10462</v>
      </c>
      <c r="J523" s="1"/>
      <c r="K523" s="1" t="s">
        <v>11603</v>
      </c>
      <c r="L523" s="1" t="s">
        <v>521</v>
      </c>
      <c r="M523" s="1" t="s">
        <v>12124</v>
      </c>
      <c r="N523" s="1" t="s">
        <v>13275</v>
      </c>
      <c r="O523" s="1" t="s">
        <v>521</v>
      </c>
      <c r="P523" s="1" t="s">
        <v>13279</v>
      </c>
      <c r="Q523" s="1" t="s">
        <v>13279</v>
      </c>
      <c r="R523" s="1" t="s">
        <v>13810</v>
      </c>
      <c r="S523" s="1" t="s">
        <v>521</v>
      </c>
      <c r="T523" s="1"/>
      <c r="U523" s="1"/>
      <c r="V523" s="1" t="s">
        <v>13822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5571</v>
      </c>
      <c r="G524" s="1" t="s">
        <v>7214</v>
      </c>
      <c r="H524" s="1" t="s">
        <v>8843</v>
      </c>
      <c r="I524" s="1" t="s">
        <v>10463</v>
      </c>
      <c r="J524" s="1"/>
      <c r="K524" s="1" t="s">
        <v>11603</v>
      </c>
      <c r="L524" s="1" t="s">
        <v>522</v>
      </c>
      <c r="M524" s="1" t="s">
        <v>12125</v>
      </c>
      <c r="N524" s="1" t="s">
        <v>13275</v>
      </c>
      <c r="O524" s="1" t="s">
        <v>522</v>
      </c>
      <c r="P524" s="1" t="s">
        <v>13279</v>
      </c>
      <c r="Q524" s="1" t="s">
        <v>13279</v>
      </c>
      <c r="R524" s="1" t="s">
        <v>13810</v>
      </c>
      <c r="S524" s="1" t="s">
        <v>522</v>
      </c>
      <c r="T524" s="1"/>
      <c r="U524" s="1"/>
      <c r="V524" s="1" t="s">
        <v>13822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5572</v>
      </c>
      <c r="G525" s="1" t="s">
        <v>7215</v>
      </c>
      <c r="H525" s="1" t="s">
        <v>8844</v>
      </c>
      <c r="I525" s="1" t="s">
        <v>10464</v>
      </c>
      <c r="J525" s="1"/>
      <c r="K525" s="1" t="s">
        <v>11603</v>
      </c>
      <c r="L525" s="1" t="s">
        <v>523</v>
      </c>
      <c r="M525" s="1" t="s">
        <v>12126</v>
      </c>
      <c r="N525" s="1" t="s">
        <v>13275</v>
      </c>
      <c r="O525" s="1" t="s">
        <v>523</v>
      </c>
      <c r="P525" s="1" t="s">
        <v>13279</v>
      </c>
      <c r="Q525" s="1" t="s">
        <v>13279</v>
      </c>
      <c r="R525" s="1" t="s">
        <v>13810</v>
      </c>
      <c r="S525" s="1" t="s">
        <v>523</v>
      </c>
      <c r="T525" s="1"/>
      <c r="U525" s="1"/>
      <c r="V525" s="1" t="s">
        <v>13822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5573</v>
      </c>
      <c r="G526" s="1" t="s">
        <v>7216</v>
      </c>
      <c r="H526" s="1" t="s">
        <v>8845</v>
      </c>
      <c r="I526" s="1" t="s">
        <v>10465</v>
      </c>
      <c r="J526" s="1"/>
      <c r="K526" s="1" t="s">
        <v>11603</v>
      </c>
      <c r="L526" s="1" t="s">
        <v>524</v>
      </c>
      <c r="M526" s="1" t="s">
        <v>12127</v>
      </c>
      <c r="N526" s="1" t="s">
        <v>13275</v>
      </c>
      <c r="O526" s="1" t="s">
        <v>524</v>
      </c>
      <c r="P526" s="1" t="s">
        <v>13279</v>
      </c>
      <c r="Q526" s="1" t="s">
        <v>13279</v>
      </c>
      <c r="R526" s="1" t="s">
        <v>13810</v>
      </c>
      <c r="S526" s="1" t="s">
        <v>524</v>
      </c>
      <c r="T526" s="1"/>
      <c r="U526" s="1"/>
      <c r="V526" s="1" t="s">
        <v>13822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5574</v>
      </c>
      <c r="G527" s="1" t="s">
        <v>7217</v>
      </c>
      <c r="H527" s="1" t="s">
        <v>8846</v>
      </c>
      <c r="I527" s="1" t="s">
        <v>10466</v>
      </c>
      <c r="J527" s="1"/>
      <c r="K527" s="1" t="s">
        <v>11603</v>
      </c>
      <c r="L527" s="1" t="s">
        <v>525</v>
      </c>
      <c r="M527" s="1" t="s">
        <v>12128</v>
      </c>
      <c r="N527" s="1" t="s">
        <v>13275</v>
      </c>
      <c r="O527" s="1" t="s">
        <v>525</v>
      </c>
      <c r="P527" s="1" t="s">
        <v>13279</v>
      </c>
      <c r="Q527" s="1" t="s">
        <v>13279</v>
      </c>
      <c r="R527" s="1" t="s">
        <v>13810</v>
      </c>
      <c r="S527" s="1" t="s">
        <v>525</v>
      </c>
      <c r="T527" s="1"/>
      <c r="U527" s="1"/>
      <c r="V527" s="1" t="s">
        <v>13822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3913</v>
      </c>
      <c r="G528" s="1" t="s">
        <v>7218</v>
      </c>
      <c r="H528" s="1" t="s">
        <v>8847</v>
      </c>
      <c r="I528" s="1" t="s">
        <v>10467</v>
      </c>
      <c r="J528" s="1"/>
      <c r="K528" s="1" t="s">
        <v>11603</v>
      </c>
      <c r="L528" s="1" t="s">
        <v>526</v>
      </c>
      <c r="M528" s="1" t="s">
        <v>12129</v>
      </c>
      <c r="N528" s="1" t="s">
        <v>13275</v>
      </c>
      <c r="O528" s="1" t="s">
        <v>526</v>
      </c>
      <c r="P528" s="1" t="s">
        <v>13279</v>
      </c>
      <c r="Q528" s="1" t="s">
        <v>13279</v>
      </c>
      <c r="R528" s="1" t="s">
        <v>13810</v>
      </c>
      <c r="S528" s="1" t="s">
        <v>526</v>
      </c>
      <c r="T528" s="1"/>
      <c r="U528" s="1"/>
      <c r="V528" s="1" t="s">
        <v>13822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5575</v>
      </c>
      <c r="G529" s="1" t="s">
        <v>7219</v>
      </c>
      <c r="H529" s="1" t="s">
        <v>8848</v>
      </c>
      <c r="I529" s="1" t="s">
        <v>10468</v>
      </c>
      <c r="J529" s="1"/>
      <c r="K529" s="1" t="s">
        <v>11603</v>
      </c>
      <c r="L529" s="1" t="s">
        <v>527</v>
      </c>
      <c r="M529" s="1" t="s">
        <v>12130</v>
      </c>
      <c r="N529" s="1" t="s">
        <v>13275</v>
      </c>
      <c r="O529" s="1" t="s">
        <v>527</v>
      </c>
      <c r="P529" s="1" t="s">
        <v>13279</v>
      </c>
      <c r="Q529" s="1" t="s">
        <v>13279</v>
      </c>
      <c r="R529" s="1" t="s">
        <v>13810</v>
      </c>
      <c r="S529" s="1" t="s">
        <v>527</v>
      </c>
      <c r="T529" s="1"/>
      <c r="U529" s="1"/>
      <c r="V529" s="1" t="s">
        <v>13822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5576</v>
      </c>
      <c r="G530" s="1" t="s">
        <v>7220</v>
      </c>
      <c r="H530" s="1" t="s">
        <v>8849</v>
      </c>
      <c r="I530" s="1" t="s">
        <v>10469</v>
      </c>
      <c r="J530" s="1"/>
      <c r="K530" s="1" t="s">
        <v>11603</v>
      </c>
      <c r="L530" s="1" t="s">
        <v>528</v>
      </c>
      <c r="M530" s="1" t="s">
        <v>12131</v>
      </c>
      <c r="N530" s="1" t="s">
        <v>13275</v>
      </c>
      <c r="O530" s="1" t="s">
        <v>528</v>
      </c>
      <c r="P530" s="1" t="s">
        <v>13279</v>
      </c>
      <c r="Q530" s="1" t="s">
        <v>13279</v>
      </c>
      <c r="R530" s="1" t="s">
        <v>13810</v>
      </c>
      <c r="S530" s="1" t="s">
        <v>528</v>
      </c>
      <c r="T530" s="1"/>
      <c r="U530" s="1"/>
      <c r="V530" s="1" t="s">
        <v>13822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7221</v>
      </c>
      <c r="H531" s="1" t="s">
        <v>8850</v>
      </c>
      <c r="I531" s="1" t="s">
        <v>10470</v>
      </c>
      <c r="J531" s="1"/>
      <c r="K531" s="1" t="s">
        <v>11603</v>
      </c>
      <c r="L531" s="1" t="s">
        <v>529</v>
      </c>
      <c r="M531" s="1" t="s">
        <v>12132</v>
      </c>
      <c r="N531" s="1" t="s">
        <v>13275</v>
      </c>
      <c r="O531" s="1" t="s">
        <v>529</v>
      </c>
      <c r="P531" s="1" t="s">
        <v>13279</v>
      </c>
      <c r="Q531" s="1" t="s">
        <v>13279</v>
      </c>
      <c r="R531" s="1" t="s">
        <v>13810</v>
      </c>
      <c r="S531" s="1" t="s">
        <v>529</v>
      </c>
      <c r="T531" s="1"/>
      <c r="U531" s="1"/>
      <c r="V531" s="1" t="s">
        <v>13822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5578</v>
      </c>
      <c r="G532" s="1" t="s">
        <v>7222</v>
      </c>
      <c r="H532" s="1" t="s">
        <v>8851</v>
      </c>
      <c r="I532" s="1" t="s">
        <v>10471</v>
      </c>
      <c r="J532" s="1"/>
      <c r="K532" s="1" t="s">
        <v>11603</v>
      </c>
      <c r="L532" s="1" t="s">
        <v>530</v>
      </c>
      <c r="M532" s="1" t="s">
        <v>12133</v>
      </c>
      <c r="N532" s="1" t="s">
        <v>13275</v>
      </c>
      <c r="O532" s="1" t="s">
        <v>530</v>
      </c>
      <c r="P532" s="1" t="s">
        <v>13279</v>
      </c>
      <c r="Q532" s="1" t="s">
        <v>13279</v>
      </c>
      <c r="R532" s="1" t="s">
        <v>13810</v>
      </c>
      <c r="S532" s="1" t="s">
        <v>530</v>
      </c>
      <c r="T532" s="1"/>
      <c r="U532" s="1"/>
      <c r="V532" s="1" t="s">
        <v>13822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7223</v>
      </c>
      <c r="H533" s="1" t="s">
        <v>8852</v>
      </c>
      <c r="I533" s="1" t="s">
        <v>10472</v>
      </c>
      <c r="J533" s="1"/>
      <c r="K533" s="1" t="s">
        <v>11603</v>
      </c>
      <c r="L533" s="1" t="s">
        <v>531</v>
      </c>
      <c r="M533" s="1" t="s">
        <v>12134</v>
      </c>
      <c r="N533" s="1" t="s">
        <v>13275</v>
      </c>
      <c r="O533" s="1" t="s">
        <v>531</v>
      </c>
      <c r="P533" s="1" t="s">
        <v>13279</v>
      </c>
      <c r="Q533" s="1" t="s">
        <v>13279</v>
      </c>
      <c r="R533" s="1" t="s">
        <v>13810</v>
      </c>
      <c r="S533" s="1" t="s">
        <v>531</v>
      </c>
      <c r="T533" s="1"/>
      <c r="U533" s="1"/>
      <c r="V533" s="1" t="s">
        <v>13822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5580</v>
      </c>
      <c r="G534" s="1" t="s">
        <v>7224</v>
      </c>
      <c r="H534" s="1" t="s">
        <v>8853</v>
      </c>
      <c r="I534" s="1" t="s">
        <v>10473</v>
      </c>
      <c r="J534" s="1"/>
      <c r="K534" s="1" t="s">
        <v>11603</v>
      </c>
      <c r="L534" s="1" t="s">
        <v>532</v>
      </c>
      <c r="M534" s="1" t="s">
        <v>12135</v>
      </c>
      <c r="N534" s="1" t="s">
        <v>13275</v>
      </c>
      <c r="O534" s="1" t="s">
        <v>532</v>
      </c>
      <c r="P534" s="1" t="s">
        <v>13279</v>
      </c>
      <c r="Q534" s="1" t="s">
        <v>13279</v>
      </c>
      <c r="R534" s="1" t="s">
        <v>13810</v>
      </c>
      <c r="S534" s="1" t="s">
        <v>532</v>
      </c>
      <c r="T534" s="1"/>
      <c r="U534" s="1"/>
      <c r="V534" s="1" t="s">
        <v>13822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5581</v>
      </c>
      <c r="G535" s="1" t="s">
        <v>7225</v>
      </c>
      <c r="H535" s="1" t="s">
        <v>8854</v>
      </c>
      <c r="I535" s="1" t="s">
        <v>10474</v>
      </c>
      <c r="J535" s="1"/>
      <c r="K535" s="1" t="s">
        <v>11603</v>
      </c>
      <c r="L535" s="1" t="s">
        <v>533</v>
      </c>
      <c r="M535" s="1" t="s">
        <v>12136</v>
      </c>
      <c r="N535" s="1" t="s">
        <v>13275</v>
      </c>
      <c r="O535" s="1" t="s">
        <v>533</v>
      </c>
      <c r="P535" s="1" t="s">
        <v>13279</v>
      </c>
      <c r="Q535" s="1" t="s">
        <v>13279</v>
      </c>
      <c r="R535" s="1" t="s">
        <v>13810</v>
      </c>
      <c r="S535" s="1" t="s">
        <v>533</v>
      </c>
      <c r="T535" s="1"/>
      <c r="U535" s="1"/>
      <c r="V535" s="1" t="s">
        <v>13822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5582</v>
      </c>
      <c r="G536" s="1" t="s">
        <v>7226</v>
      </c>
      <c r="H536" s="1" t="s">
        <v>8855</v>
      </c>
      <c r="I536" s="1" t="s">
        <v>10475</v>
      </c>
      <c r="J536" s="1"/>
      <c r="K536" s="1" t="s">
        <v>11603</v>
      </c>
      <c r="L536" s="1" t="s">
        <v>534</v>
      </c>
      <c r="M536" s="1" t="s">
        <v>12137</v>
      </c>
      <c r="N536" s="1" t="s">
        <v>13275</v>
      </c>
      <c r="O536" s="1" t="s">
        <v>534</v>
      </c>
      <c r="P536" s="1" t="s">
        <v>13279</v>
      </c>
      <c r="Q536" s="1" t="s">
        <v>13279</v>
      </c>
      <c r="R536" s="1" t="s">
        <v>13810</v>
      </c>
      <c r="S536" s="1" t="s">
        <v>534</v>
      </c>
      <c r="T536" s="1"/>
      <c r="U536" s="1"/>
      <c r="V536" s="1" t="s">
        <v>13822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5583</v>
      </c>
      <c r="G537" s="1" t="s">
        <v>7227</v>
      </c>
      <c r="H537" s="1" t="s">
        <v>8856</v>
      </c>
      <c r="I537" s="1" t="s">
        <v>10476</v>
      </c>
      <c r="J537" s="1"/>
      <c r="K537" s="1" t="s">
        <v>11603</v>
      </c>
      <c r="L537" s="1" t="s">
        <v>535</v>
      </c>
      <c r="M537" s="1" t="s">
        <v>12138</v>
      </c>
      <c r="N537" s="1" t="s">
        <v>13275</v>
      </c>
      <c r="O537" s="1" t="s">
        <v>535</v>
      </c>
      <c r="P537" s="1" t="s">
        <v>13279</v>
      </c>
      <c r="Q537" s="1" t="s">
        <v>13279</v>
      </c>
      <c r="R537" s="1" t="s">
        <v>13810</v>
      </c>
      <c r="S537" s="1" t="s">
        <v>535</v>
      </c>
      <c r="T537" s="1"/>
      <c r="U537" s="1"/>
      <c r="V537" s="1" t="s">
        <v>13822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5584</v>
      </c>
      <c r="G538" s="1" t="s">
        <v>7228</v>
      </c>
      <c r="H538" s="1" t="s">
        <v>8857</v>
      </c>
      <c r="I538" s="1" t="s">
        <v>10477</v>
      </c>
      <c r="J538" s="1"/>
      <c r="K538" s="1" t="s">
        <v>11603</v>
      </c>
      <c r="L538" s="1" t="s">
        <v>536</v>
      </c>
      <c r="M538" s="1" t="s">
        <v>12139</v>
      </c>
      <c r="N538" s="1" t="s">
        <v>13275</v>
      </c>
      <c r="O538" s="1" t="s">
        <v>536</v>
      </c>
      <c r="P538" s="1" t="s">
        <v>13279</v>
      </c>
      <c r="Q538" s="1" t="s">
        <v>13279</v>
      </c>
      <c r="R538" s="1" t="s">
        <v>13810</v>
      </c>
      <c r="S538" s="1" t="s">
        <v>536</v>
      </c>
      <c r="T538" s="1"/>
      <c r="U538" s="1"/>
      <c r="V538" s="1" t="s">
        <v>13822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5585</v>
      </c>
      <c r="G539" s="1" t="s">
        <v>7229</v>
      </c>
      <c r="H539" s="1" t="s">
        <v>8858</v>
      </c>
      <c r="I539" s="1" t="s">
        <v>10478</v>
      </c>
      <c r="J539" s="1"/>
      <c r="K539" s="1" t="s">
        <v>11603</v>
      </c>
      <c r="L539" s="1" t="s">
        <v>537</v>
      </c>
      <c r="M539" s="1" t="s">
        <v>12140</v>
      </c>
      <c r="N539" s="1" t="s">
        <v>13275</v>
      </c>
      <c r="O539" s="1" t="s">
        <v>537</v>
      </c>
      <c r="P539" s="1" t="s">
        <v>13279</v>
      </c>
      <c r="Q539" s="1" t="s">
        <v>13279</v>
      </c>
      <c r="R539" s="1" t="s">
        <v>13810</v>
      </c>
      <c r="S539" s="1" t="s">
        <v>537</v>
      </c>
      <c r="T539" s="1"/>
      <c r="U539" s="1"/>
      <c r="V539" s="1" t="s">
        <v>13822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5586</v>
      </c>
      <c r="G540" s="1" t="s">
        <v>7230</v>
      </c>
      <c r="H540" s="1" t="s">
        <v>8859</v>
      </c>
      <c r="I540" s="1" t="s">
        <v>10479</v>
      </c>
      <c r="J540" s="1"/>
      <c r="K540" s="1" t="s">
        <v>11603</v>
      </c>
      <c r="L540" s="1" t="s">
        <v>538</v>
      </c>
      <c r="M540" s="1" t="s">
        <v>12141</v>
      </c>
      <c r="N540" s="1" t="s">
        <v>13275</v>
      </c>
      <c r="O540" s="1" t="s">
        <v>538</v>
      </c>
      <c r="P540" s="1" t="s">
        <v>13279</v>
      </c>
      <c r="Q540" s="1" t="s">
        <v>13279</v>
      </c>
      <c r="R540" s="1" t="s">
        <v>13810</v>
      </c>
      <c r="S540" s="1" t="s">
        <v>538</v>
      </c>
      <c r="T540" s="1"/>
      <c r="U540" s="1"/>
      <c r="V540" s="1" t="s">
        <v>13822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5587</v>
      </c>
      <c r="G541" s="1" t="s">
        <v>7231</v>
      </c>
      <c r="H541" s="1" t="s">
        <v>8860</v>
      </c>
      <c r="I541" s="1" t="s">
        <v>10480</v>
      </c>
      <c r="J541" s="1"/>
      <c r="K541" s="1" t="s">
        <v>11603</v>
      </c>
      <c r="L541" s="1" t="s">
        <v>539</v>
      </c>
      <c r="M541" s="1" t="s">
        <v>12142</v>
      </c>
      <c r="N541" s="1" t="s">
        <v>13275</v>
      </c>
      <c r="O541" s="1" t="s">
        <v>539</v>
      </c>
      <c r="P541" s="1" t="s">
        <v>13279</v>
      </c>
      <c r="Q541" s="1" t="s">
        <v>13279</v>
      </c>
      <c r="R541" s="1" t="s">
        <v>13810</v>
      </c>
      <c r="S541" s="1" t="s">
        <v>539</v>
      </c>
      <c r="T541" s="1"/>
      <c r="U541" s="1"/>
      <c r="V541" s="1" t="s">
        <v>13822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5588</v>
      </c>
      <c r="G542" s="1" t="s">
        <v>7232</v>
      </c>
      <c r="H542" s="1" t="s">
        <v>8861</v>
      </c>
      <c r="I542" s="1" t="s">
        <v>10481</v>
      </c>
      <c r="J542" s="1"/>
      <c r="K542" s="1" t="s">
        <v>11603</v>
      </c>
      <c r="L542" s="1" t="s">
        <v>540</v>
      </c>
      <c r="M542" s="1" t="s">
        <v>12143</v>
      </c>
      <c r="N542" s="1" t="s">
        <v>13275</v>
      </c>
      <c r="O542" s="1" t="s">
        <v>540</v>
      </c>
      <c r="P542" s="1" t="s">
        <v>13279</v>
      </c>
      <c r="Q542" s="1" t="s">
        <v>13279</v>
      </c>
      <c r="R542" s="1" t="s">
        <v>13810</v>
      </c>
      <c r="S542" s="1" t="s">
        <v>540</v>
      </c>
      <c r="T542" s="1"/>
      <c r="U542" s="1"/>
      <c r="V542" s="1" t="s">
        <v>13822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5589</v>
      </c>
      <c r="G543" s="1" t="s">
        <v>7233</v>
      </c>
      <c r="H543" s="1" t="s">
        <v>8862</v>
      </c>
      <c r="I543" s="1" t="s">
        <v>10482</v>
      </c>
      <c r="J543" s="1"/>
      <c r="K543" s="1" t="s">
        <v>11603</v>
      </c>
      <c r="L543" s="1" t="s">
        <v>541</v>
      </c>
      <c r="M543" s="1" t="s">
        <v>12144</v>
      </c>
      <c r="N543" s="1" t="s">
        <v>13275</v>
      </c>
      <c r="O543" s="1" t="s">
        <v>541</v>
      </c>
      <c r="P543" s="1" t="s">
        <v>13279</v>
      </c>
      <c r="Q543" s="1" t="s">
        <v>13279</v>
      </c>
      <c r="R543" s="1" t="s">
        <v>13810</v>
      </c>
      <c r="S543" s="1" t="s">
        <v>541</v>
      </c>
      <c r="T543" s="1"/>
      <c r="U543" s="1"/>
      <c r="V543" s="1" t="s">
        <v>13822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7234</v>
      </c>
      <c r="H544" s="1" t="s">
        <v>8863</v>
      </c>
      <c r="I544" s="1" t="s">
        <v>10483</v>
      </c>
      <c r="J544" s="1"/>
      <c r="K544" s="1" t="s">
        <v>11603</v>
      </c>
      <c r="L544" s="1" t="s">
        <v>542</v>
      </c>
      <c r="M544" s="1" t="s">
        <v>12145</v>
      </c>
      <c r="N544" s="1" t="s">
        <v>13275</v>
      </c>
      <c r="O544" s="1" t="s">
        <v>542</v>
      </c>
      <c r="P544" s="1" t="s">
        <v>13279</v>
      </c>
      <c r="Q544" s="1" t="s">
        <v>13279</v>
      </c>
      <c r="R544" s="1" t="s">
        <v>13810</v>
      </c>
      <c r="S544" s="1" t="s">
        <v>542</v>
      </c>
      <c r="T544" s="1"/>
      <c r="U544" s="1"/>
      <c r="V544" s="1" t="s">
        <v>13822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5591</v>
      </c>
      <c r="G545" s="1" t="s">
        <v>7235</v>
      </c>
      <c r="H545" s="1" t="s">
        <v>8864</v>
      </c>
      <c r="I545" s="1" t="s">
        <v>10484</v>
      </c>
      <c r="J545" s="1"/>
      <c r="K545" s="1" t="s">
        <v>11603</v>
      </c>
      <c r="L545" s="1" t="s">
        <v>543</v>
      </c>
      <c r="M545" s="1" t="s">
        <v>12146</v>
      </c>
      <c r="N545" s="1" t="s">
        <v>13275</v>
      </c>
      <c r="O545" s="1" t="s">
        <v>543</v>
      </c>
      <c r="P545" s="1" t="s">
        <v>13279</v>
      </c>
      <c r="Q545" s="1" t="s">
        <v>13279</v>
      </c>
      <c r="R545" s="1" t="s">
        <v>13810</v>
      </c>
      <c r="S545" s="1" t="s">
        <v>543</v>
      </c>
      <c r="T545" s="1"/>
      <c r="U545" s="1"/>
      <c r="V545" s="1" t="s">
        <v>13822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5592</v>
      </c>
      <c r="G546" s="1" t="s">
        <v>7236</v>
      </c>
      <c r="H546" s="1" t="s">
        <v>8865</v>
      </c>
      <c r="I546" s="1" t="s">
        <v>10485</v>
      </c>
      <c r="J546" s="1"/>
      <c r="K546" s="1" t="s">
        <v>11603</v>
      </c>
      <c r="L546" s="1" t="s">
        <v>544</v>
      </c>
      <c r="M546" s="1" t="s">
        <v>12147</v>
      </c>
      <c r="N546" s="1" t="s">
        <v>13275</v>
      </c>
      <c r="O546" s="1" t="s">
        <v>544</v>
      </c>
      <c r="P546" s="1" t="s">
        <v>13279</v>
      </c>
      <c r="Q546" s="1" t="s">
        <v>13279</v>
      </c>
      <c r="R546" s="1" t="s">
        <v>13810</v>
      </c>
      <c r="S546" s="1" t="s">
        <v>544</v>
      </c>
      <c r="T546" s="1"/>
      <c r="U546" s="1"/>
      <c r="V546" s="1" t="s">
        <v>13822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5593</v>
      </c>
      <c r="G547" s="1" t="s">
        <v>7237</v>
      </c>
      <c r="H547" s="1" t="s">
        <v>8866</v>
      </c>
      <c r="I547" s="1" t="s">
        <v>10486</v>
      </c>
      <c r="J547" s="1"/>
      <c r="K547" s="1" t="s">
        <v>11603</v>
      </c>
      <c r="L547" s="1" t="s">
        <v>545</v>
      </c>
      <c r="M547" s="1" t="s">
        <v>12148</v>
      </c>
      <c r="N547" s="1" t="s">
        <v>13275</v>
      </c>
      <c r="O547" s="1" t="s">
        <v>545</v>
      </c>
      <c r="P547" s="1" t="s">
        <v>13279</v>
      </c>
      <c r="Q547" s="1" t="s">
        <v>13279</v>
      </c>
      <c r="R547" s="1" t="s">
        <v>13810</v>
      </c>
      <c r="S547" s="1" t="s">
        <v>545</v>
      </c>
      <c r="T547" s="1"/>
      <c r="U547" s="1"/>
      <c r="V547" s="1" t="s">
        <v>13822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7238</v>
      </c>
      <c r="H548" s="1" t="s">
        <v>8867</v>
      </c>
      <c r="I548" s="1" t="s">
        <v>10487</v>
      </c>
      <c r="J548" s="1"/>
      <c r="K548" s="1" t="s">
        <v>11603</v>
      </c>
      <c r="L548" s="1" t="s">
        <v>546</v>
      </c>
      <c r="M548" s="1" t="s">
        <v>12149</v>
      </c>
      <c r="N548" s="1" t="s">
        <v>13275</v>
      </c>
      <c r="O548" s="1" t="s">
        <v>546</v>
      </c>
      <c r="P548" s="1" t="s">
        <v>13279</v>
      </c>
      <c r="Q548" s="1" t="s">
        <v>13279</v>
      </c>
      <c r="R548" s="1" t="s">
        <v>13810</v>
      </c>
      <c r="S548" s="1" t="s">
        <v>546</v>
      </c>
      <c r="T548" s="1"/>
      <c r="U548" s="1"/>
      <c r="V548" s="1" t="s">
        <v>13822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5595</v>
      </c>
      <c r="G549" s="1" t="s">
        <v>7239</v>
      </c>
      <c r="H549" s="1" t="s">
        <v>3934</v>
      </c>
      <c r="I549" s="1" t="s">
        <v>10488</v>
      </c>
      <c r="J549" s="1"/>
      <c r="K549" s="1" t="s">
        <v>11603</v>
      </c>
      <c r="L549" s="1" t="s">
        <v>547</v>
      </c>
      <c r="M549" s="1" t="s">
        <v>12150</v>
      </c>
      <c r="N549" s="1" t="s">
        <v>13275</v>
      </c>
      <c r="O549" s="1" t="s">
        <v>547</v>
      </c>
      <c r="P549" s="1" t="s">
        <v>13279</v>
      </c>
      <c r="Q549" s="1" t="s">
        <v>13279</v>
      </c>
      <c r="R549" s="1" t="s">
        <v>13810</v>
      </c>
      <c r="S549" s="1" t="s">
        <v>547</v>
      </c>
      <c r="T549" s="1"/>
      <c r="U549" s="1"/>
      <c r="V549" s="1" t="s">
        <v>13822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5596</v>
      </c>
      <c r="G550" s="1" t="s">
        <v>7240</v>
      </c>
      <c r="H550" s="1" t="s">
        <v>8868</v>
      </c>
      <c r="I550" s="1" t="s">
        <v>10489</v>
      </c>
      <c r="J550" s="1"/>
      <c r="K550" s="1" t="s">
        <v>11603</v>
      </c>
      <c r="L550" s="1" t="s">
        <v>548</v>
      </c>
      <c r="M550" s="1" t="s">
        <v>12151</v>
      </c>
      <c r="N550" s="1" t="s">
        <v>13275</v>
      </c>
      <c r="O550" s="1" t="s">
        <v>548</v>
      </c>
      <c r="P550" s="1" t="s">
        <v>13279</v>
      </c>
      <c r="Q550" s="1" t="s">
        <v>13279</v>
      </c>
      <c r="R550" s="1" t="s">
        <v>13810</v>
      </c>
      <c r="S550" s="1" t="s">
        <v>548</v>
      </c>
      <c r="T550" s="1"/>
      <c r="U550" s="1"/>
      <c r="V550" s="1" t="s">
        <v>13822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5597</v>
      </c>
      <c r="G551" s="1" t="s">
        <v>7241</v>
      </c>
      <c r="H551" s="1" t="s">
        <v>8869</v>
      </c>
      <c r="I551" s="1" t="s">
        <v>10490</v>
      </c>
      <c r="J551" s="1"/>
      <c r="K551" s="1" t="s">
        <v>11603</v>
      </c>
      <c r="L551" s="1" t="s">
        <v>549</v>
      </c>
      <c r="M551" s="1" t="s">
        <v>12152</v>
      </c>
      <c r="N551" s="1" t="s">
        <v>13275</v>
      </c>
      <c r="O551" s="1" t="s">
        <v>549</v>
      </c>
      <c r="P551" s="1" t="s">
        <v>13279</v>
      </c>
      <c r="Q551" s="1" t="s">
        <v>13279</v>
      </c>
      <c r="R551" s="1" t="s">
        <v>13810</v>
      </c>
      <c r="S551" s="1" t="s">
        <v>549</v>
      </c>
      <c r="T551" s="1"/>
      <c r="U551" s="1"/>
      <c r="V551" s="1" t="s">
        <v>13822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5598</v>
      </c>
      <c r="G552" s="1" t="s">
        <v>7242</v>
      </c>
      <c r="H552" s="1" t="s">
        <v>8865</v>
      </c>
      <c r="I552" s="1" t="s">
        <v>10491</v>
      </c>
      <c r="J552" s="1"/>
      <c r="K552" s="1" t="s">
        <v>11603</v>
      </c>
      <c r="L552" s="1" t="s">
        <v>550</v>
      </c>
      <c r="M552" s="1" t="s">
        <v>12153</v>
      </c>
      <c r="N552" s="1" t="s">
        <v>13275</v>
      </c>
      <c r="O552" s="1" t="s">
        <v>550</v>
      </c>
      <c r="P552" s="1" t="s">
        <v>13279</v>
      </c>
      <c r="Q552" s="1" t="s">
        <v>13279</v>
      </c>
      <c r="R552" s="1" t="s">
        <v>13810</v>
      </c>
      <c r="S552" s="1" t="s">
        <v>550</v>
      </c>
      <c r="T552" s="1"/>
      <c r="U552" s="1"/>
      <c r="V552" s="1" t="s">
        <v>13822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7243</v>
      </c>
      <c r="H553" s="1" t="s">
        <v>8870</v>
      </c>
      <c r="I553" s="1" t="s">
        <v>10492</v>
      </c>
      <c r="J553" s="1"/>
      <c r="K553" s="1" t="s">
        <v>11603</v>
      </c>
      <c r="L553" s="1" t="s">
        <v>551</v>
      </c>
      <c r="M553" s="1" t="s">
        <v>12154</v>
      </c>
      <c r="N553" s="1" t="s">
        <v>13275</v>
      </c>
      <c r="O553" s="1" t="s">
        <v>551</v>
      </c>
      <c r="P553" s="1" t="s">
        <v>13279</v>
      </c>
      <c r="Q553" s="1" t="s">
        <v>13279</v>
      </c>
      <c r="R553" s="1" t="s">
        <v>13810</v>
      </c>
      <c r="S553" s="1" t="s">
        <v>551</v>
      </c>
      <c r="T553" s="1"/>
      <c r="U553" s="1"/>
      <c r="V553" s="1" t="s">
        <v>13822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5600</v>
      </c>
      <c r="G554" s="1" t="s">
        <v>7244</v>
      </c>
      <c r="H554" s="1" t="s">
        <v>8871</v>
      </c>
      <c r="I554" s="1" t="s">
        <v>10493</v>
      </c>
      <c r="J554" s="1"/>
      <c r="K554" s="1" t="s">
        <v>11603</v>
      </c>
      <c r="L554" s="1" t="s">
        <v>552</v>
      </c>
      <c r="M554" s="1" t="s">
        <v>12155</v>
      </c>
      <c r="N554" s="1" t="s">
        <v>13275</v>
      </c>
      <c r="O554" s="1" t="s">
        <v>552</v>
      </c>
      <c r="P554" s="1" t="s">
        <v>13279</v>
      </c>
      <c r="Q554" s="1" t="s">
        <v>13279</v>
      </c>
      <c r="R554" s="1" t="s">
        <v>13810</v>
      </c>
      <c r="S554" s="1" t="s">
        <v>552</v>
      </c>
      <c r="T554" s="1"/>
      <c r="U554" s="1"/>
      <c r="V554" s="1" t="s">
        <v>13822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5601</v>
      </c>
      <c r="G555" s="1" t="s">
        <v>7245</v>
      </c>
      <c r="H555" s="1" t="s">
        <v>8872</v>
      </c>
      <c r="I555" s="1" t="s">
        <v>10494</v>
      </c>
      <c r="J555" s="1"/>
      <c r="K555" s="1" t="s">
        <v>11603</v>
      </c>
      <c r="L555" s="1" t="s">
        <v>553</v>
      </c>
      <c r="M555" s="1" t="s">
        <v>12156</v>
      </c>
      <c r="N555" s="1" t="s">
        <v>13275</v>
      </c>
      <c r="O555" s="1" t="s">
        <v>553</v>
      </c>
      <c r="P555" s="1" t="s">
        <v>13279</v>
      </c>
      <c r="Q555" s="1" t="s">
        <v>13279</v>
      </c>
      <c r="R555" s="1" t="s">
        <v>13810</v>
      </c>
      <c r="S555" s="1" t="s">
        <v>553</v>
      </c>
      <c r="T555" s="1"/>
      <c r="U555" s="1"/>
      <c r="V555" s="1" t="s">
        <v>13822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5602</v>
      </c>
      <c r="G556" s="1" t="s">
        <v>7246</v>
      </c>
      <c r="H556" s="1" t="s">
        <v>8873</v>
      </c>
      <c r="I556" s="1" t="s">
        <v>10495</v>
      </c>
      <c r="J556" s="1"/>
      <c r="K556" s="1" t="s">
        <v>11603</v>
      </c>
      <c r="L556" s="1" t="s">
        <v>554</v>
      </c>
      <c r="M556" s="1" t="s">
        <v>12157</v>
      </c>
      <c r="N556" s="1" t="s">
        <v>13275</v>
      </c>
      <c r="O556" s="1" t="s">
        <v>554</v>
      </c>
      <c r="P556" s="1" t="s">
        <v>13279</v>
      </c>
      <c r="Q556" s="1" t="s">
        <v>13279</v>
      </c>
      <c r="R556" s="1" t="s">
        <v>13810</v>
      </c>
      <c r="S556" s="1" t="s">
        <v>554</v>
      </c>
      <c r="T556" s="1"/>
      <c r="U556" s="1"/>
      <c r="V556" s="1" t="s">
        <v>13822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5603</v>
      </c>
      <c r="G557" s="1" t="s">
        <v>7247</v>
      </c>
      <c r="H557" s="1" t="s">
        <v>8874</v>
      </c>
      <c r="I557" s="1" t="s">
        <v>10496</v>
      </c>
      <c r="J557" s="1"/>
      <c r="K557" s="1" t="s">
        <v>11603</v>
      </c>
      <c r="L557" s="1" t="s">
        <v>555</v>
      </c>
      <c r="M557" s="1" t="s">
        <v>12158</v>
      </c>
      <c r="N557" s="1" t="s">
        <v>13275</v>
      </c>
      <c r="O557" s="1" t="s">
        <v>555</v>
      </c>
      <c r="P557" s="1" t="s">
        <v>13279</v>
      </c>
      <c r="Q557" s="1" t="s">
        <v>13279</v>
      </c>
      <c r="R557" s="1" t="s">
        <v>13810</v>
      </c>
      <c r="S557" s="1" t="s">
        <v>555</v>
      </c>
      <c r="T557" s="1"/>
      <c r="U557" s="1"/>
      <c r="V557" s="1" t="s">
        <v>13822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7248</v>
      </c>
      <c r="H558" s="1" t="s">
        <v>8875</v>
      </c>
      <c r="I558" s="1" t="s">
        <v>10497</v>
      </c>
      <c r="J558" s="1"/>
      <c r="K558" s="1" t="s">
        <v>11603</v>
      </c>
      <c r="L558" s="1" t="s">
        <v>556</v>
      </c>
      <c r="M558" s="1" t="s">
        <v>12159</v>
      </c>
      <c r="N558" s="1" t="s">
        <v>13275</v>
      </c>
      <c r="O558" s="1" t="s">
        <v>556</v>
      </c>
      <c r="P558" s="1" t="s">
        <v>13279</v>
      </c>
      <c r="Q558" s="1" t="s">
        <v>13279</v>
      </c>
      <c r="R558" s="1" t="s">
        <v>13810</v>
      </c>
      <c r="S558" s="1" t="s">
        <v>556</v>
      </c>
      <c r="T558" s="1"/>
      <c r="U558" s="1"/>
      <c r="V558" s="1" t="s">
        <v>13822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5605</v>
      </c>
      <c r="G559" s="1" t="s">
        <v>7249</v>
      </c>
      <c r="H559" s="1" t="s">
        <v>8876</v>
      </c>
      <c r="I559" s="1" t="s">
        <v>10498</v>
      </c>
      <c r="J559" s="1"/>
      <c r="K559" s="1" t="s">
        <v>11603</v>
      </c>
      <c r="L559" s="1" t="s">
        <v>557</v>
      </c>
      <c r="M559" s="1" t="s">
        <v>12160</v>
      </c>
      <c r="N559" s="1" t="s">
        <v>13275</v>
      </c>
      <c r="O559" s="1" t="s">
        <v>557</v>
      </c>
      <c r="P559" s="1" t="s">
        <v>13279</v>
      </c>
      <c r="Q559" s="1" t="s">
        <v>13279</v>
      </c>
      <c r="R559" s="1" t="s">
        <v>13810</v>
      </c>
      <c r="S559" s="1" t="s">
        <v>557</v>
      </c>
      <c r="T559" s="1"/>
      <c r="U559" s="1"/>
      <c r="V559" s="1" t="s">
        <v>13822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5606</v>
      </c>
      <c r="G560" s="1" t="s">
        <v>7250</v>
      </c>
      <c r="H560" s="1" t="s">
        <v>8877</v>
      </c>
      <c r="I560" s="1" t="s">
        <v>10499</v>
      </c>
      <c r="J560" s="1"/>
      <c r="K560" s="1" t="s">
        <v>11603</v>
      </c>
      <c r="L560" s="1" t="s">
        <v>558</v>
      </c>
      <c r="M560" s="1" t="s">
        <v>12161</v>
      </c>
      <c r="N560" s="1" t="s">
        <v>13275</v>
      </c>
      <c r="O560" s="1" t="s">
        <v>558</v>
      </c>
      <c r="P560" s="1" t="s">
        <v>13279</v>
      </c>
      <c r="Q560" s="1" t="s">
        <v>13279</v>
      </c>
      <c r="R560" s="1" t="s">
        <v>13810</v>
      </c>
      <c r="S560" s="1" t="s">
        <v>558</v>
      </c>
      <c r="T560" s="1"/>
      <c r="U560" s="1"/>
      <c r="V560" s="1" t="s">
        <v>13822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5607</v>
      </c>
      <c r="G561" s="1" t="s">
        <v>7251</v>
      </c>
      <c r="H561" s="1" t="s">
        <v>8878</v>
      </c>
      <c r="I561" s="1" t="s">
        <v>10500</v>
      </c>
      <c r="J561" s="1"/>
      <c r="K561" s="1" t="s">
        <v>11603</v>
      </c>
      <c r="L561" s="1" t="s">
        <v>559</v>
      </c>
      <c r="M561" s="1" t="s">
        <v>12162</v>
      </c>
      <c r="N561" s="1" t="s">
        <v>13275</v>
      </c>
      <c r="O561" s="1" t="s">
        <v>559</v>
      </c>
      <c r="P561" s="1" t="s">
        <v>13279</v>
      </c>
      <c r="Q561" s="1" t="s">
        <v>13279</v>
      </c>
      <c r="R561" s="1" t="s">
        <v>13810</v>
      </c>
      <c r="S561" s="1" t="s">
        <v>559</v>
      </c>
      <c r="T561" s="1"/>
      <c r="U561" s="1"/>
      <c r="V561" s="1" t="s">
        <v>13822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5608</v>
      </c>
      <c r="G562" s="1" t="s">
        <v>7252</v>
      </c>
      <c r="H562" s="1" t="s">
        <v>8879</v>
      </c>
      <c r="I562" s="1" t="s">
        <v>10501</v>
      </c>
      <c r="J562" s="1"/>
      <c r="K562" s="1" t="s">
        <v>11603</v>
      </c>
      <c r="L562" s="1" t="s">
        <v>560</v>
      </c>
      <c r="M562" s="1" t="s">
        <v>12163</v>
      </c>
      <c r="N562" s="1" t="s">
        <v>13275</v>
      </c>
      <c r="O562" s="1" t="s">
        <v>560</v>
      </c>
      <c r="P562" s="1" t="s">
        <v>13279</v>
      </c>
      <c r="Q562" s="1" t="s">
        <v>13279</v>
      </c>
      <c r="R562" s="1" t="s">
        <v>13810</v>
      </c>
      <c r="S562" s="1" t="s">
        <v>560</v>
      </c>
      <c r="T562" s="1"/>
      <c r="U562" s="1"/>
      <c r="V562" s="1" t="s">
        <v>13822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5609</v>
      </c>
      <c r="G563" s="1" t="s">
        <v>7253</v>
      </c>
      <c r="H563" s="1" t="s">
        <v>8880</v>
      </c>
      <c r="I563" s="1" t="s">
        <v>10502</v>
      </c>
      <c r="J563" s="1"/>
      <c r="K563" s="1" t="s">
        <v>11603</v>
      </c>
      <c r="L563" s="1" t="s">
        <v>561</v>
      </c>
      <c r="M563" s="1" t="s">
        <v>12164</v>
      </c>
      <c r="N563" s="1" t="s">
        <v>13275</v>
      </c>
      <c r="O563" s="1" t="s">
        <v>561</v>
      </c>
      <c r="P563" s="1" t="s">
        <v>13279</v>
      </c>
      <c r="Q563" s="1" t="s">
        <v>13279</v>
      </c>
      <c r="R563" s="1" t="s">
        <v>13810</v>
      </c>
      <c r="S563" s="1" t="s">
        <v>561</v>
      </c>
      <c r="T563" s="1"/>
      <c r="U563" s="1"/>
      <c r="V563" s="1" t="s">
        <v>13822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5610</v>
      </c>
      <c r="G564" s="1" t="s">
        <v>7254</v>
      </c>
      <c r="H564" s="1" t="s">
        <v>8881</v>
      </c>
      <c r="I564" s="1" t="s">
        <v>10503</v>
      </c>
      <c r="J564" s="1"/>
      <c r="K564" s="1" t="s">
        <v>11603</v>
      </c>
      <c r="L564" s="1" t="s">
        <v>562</v>
      </c>
      <c r="M564" s="1" t="s">
        <v>12165</v>
      </c>
      <c r="N564" s="1" t="s">
        <v>13275</v>
      </c>
      <c r="O564" s="1" t="s">
        <v>562</v>
      </c>
      <c r="P564" s="1" t="s">
        <v>13279</v>
      </c>
      <c r="Q564" s="1" t="s">
        <v>13279</v>
      </c>
      <c r="R564" s="1" t="s">
        <v>13810</v>
      </c>
      <c r="S564" s="1" t="s">
        <v>562</v>
      </c>
      <c r="T564" s="1"/>
      <c r="U564" s="1"/>
      <c r="V564" s="1" t="s">
        <v>13822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5611</v>
      </c>
      <c r="G565" s="1" t="s">
        <v>7250</v>
      </c>
      <c r="H565" s="1" t="s">
        <v>8877</v>
      </c>
      <c r="I565" s="1" t="s">
        <v>10504</v>
      </c>
      <c r="J565" s="1"/>
      <c r="K565" s="1" t="s">
        <v>11603</v>
      </c>
      <c r="L565" s="1" t="s">
        <v>563</v>
      </c>
      <c r="M565" s="1" t="s">
        <v>12166</v>
      </c>
      <c r="N565" s="1" t="s">
        <v>13275</v>
      </c>
      <c r="O565" s="1" t="s">
        <v>563</v>
      </c>
      <c r="P565" s="1" t="s">
        <v>13279</v>
      </c>
      <c r="Q565" s="1" t="s">
        <v>13279</v>
      </c>
      <c r="R565" s="1" t="s">
        <v>13810</v>
      </c>
      <c r="S565" s="1" t="s">
        <v>563</v>
      </c>
      <c r="T565" s="1"/>
      <c r="U565" s="1"/>
      <c r="V565" s="1" t="s">
        <v>13822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5612</v>
      </c>
      <c r="G566" s="1" t="s">
        <v>7255</v>
      </c>
      <c r="H566" s="1" t="s">
        <v>8882</v>
      </c>
      <c r="I566" s="1" t="s">
        <v>10505</v>
      </c>
      <c r="J566" s="1"/>
      <c r="K566" s="1" t="s">
        <v>11603</v>
      </c>
      <c r="L566" s="1" t="s">
        <v>564</v>
      </c>
      <c r="M566" s="1" t="s">
        <v>12167</v>
      </c>
      <c r="N566" s="1" t="s">
        <v>13275</v>
      </c>
      <c r="O566" s="1" t="s">
        <v>564</v>
      </c>
      <c r="P566" s="1" t="s">
        <v>13279</v>
      </c>
      <c r="Q566" s="1" t="s">
        <v>13279</v>
      </c>
      <c r="R566" s="1" t="s">
        <v>13810</v>
      </c>
      <c r="S566" s="1" t="s">
        <v>564</v>
      </c>
      <c r="T566" s="1"/>
      <c r="U566" s="1"/>
      <c r="V566" s="1" t="s">
        <v>13822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5613</v>
      </c>
      <c r="G567" s="1" t="s">
        <v>7256</v>
      </c>
      <c r="H567" s="1" t="s">
        <v>8883</v>
      </c>
      <c r="I567" s="1" t="s">
        <v>10506</v>
      </c>
      <c r="J567" s="1"/>
      <c r="K567" s="1" t="s">
        <v>11603</v>
      </c>
      <c r="L567" s="1" t="s">
        <v>565</v>
      </c>
      <c r="M567" s="1" t="s">
        <v>12168</v>
      </c>
      <c r="N567" s="1" t="s">
        <v>13275</v>
      </c>
      <c r="O567" s="1" t="s">
        <v>565</v>
      </c>
      <c r="P567" s="1" t="s">
        <v>13279</v>
      </c>
      <c r="Q567" s="1" t="s">
        <v>13279</v>
      </c>
      <c r="R567" s="1" t="s">
        <v>13810</v>
      </c>
      <c r="S567" s="1" t="s">
        <v>565</v>
      </c>
      <c r="T567" s="1"/>
      <c r="U567" s="1"/>
      <c r="V567" s="1" t="s">
        <v>13822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5614</v>
      </c>
      <c r="G568" s="1" t="s">
        <v>7257</v>
      </c>
      <c r="H568" s="1" t="s">
        <v>8884</v>
      </c>
      <c r="I568" s="1" t="s">
        <v>10507</v>
      </c>
      <c r="J568" s="1"/>
      <c r="K568" s="1" t="s">
        <v>11603</v>
      </c>
      <c r="L568" s="1" t="s">
        <v>566</v>
      </c>
      <c r="M568" s="1" t="s">
        <v>12169</v>
      </c>
      <c r="N568" s="1" t="s">
        <v>13275</v>
      </c>
      <c r="O568" s="1" t="s">
        <v>566</v>
      </c>
      <c r="P568" s="1" t="s">
        <v>13279</v>
      </c>
      <c r="Q568" s="1" t="s">
        <v>13279</v>
      </c>
      <c r="R568" s="1" t="s">
        <v>13810</v>
      </c>
      <c r="S568" s="1" t="s">
        <v>566</v>
      </c>
      <c r="T568" s="1"/>
      <c r="U568" s="1"/>
      <c r="V568" s="1" t="s">
        <v>13822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5615</v>
      </c>
      <c r="G569" s="1" t="s">
        <v>7258</v>
      </c>
      <c r="H569" s="1" t="s">
        <v>8885</v>
      </c>
      <c r="I569" s="1" t="s">
        <v>10508</v>
      </c>
      <c r="J569" s="1"/>
      <c r="K569" s="1" t="s">
        <v>11603</v>
      </c>
      <c r="L569" s="1" t="s">
        <v>567</v>
      </c>
      <c r="M569" s="1" t="s">
        <v>12170</v>
      </c>
      <c r="N569" s="1" t="s">
        <v>13275</v>
      </c>
      <c r="O569" s="1" t="s">
        <v>567</v>
      </c>
      <c r="P569" s="1" t="s">
        <v>13279</v>
      </c>
      <c r="Q569" s="1" t="s">
        <v>13279</v>
      </c>
      <c r="R569" s="1" t="s">
        <v>13810</v>
      </c>
      <c r="S569" s="1" t="s">
        <v>567</v>
      </c>
      <c r="T569" s="1"/>
      <c r="U569" s="1"/>
      <c r="V569" s="1" t="s">
        <v>13822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5616</v>
      </c>
      <c r="G570" s="1" t="s">
        <v>7259</v>
      </c>
      <c r="H570" s="1" t="s">
        <v>8886</v>
      </c>
      <c r="I570" s="1" t="s">
        <v>10509</v>
      </c>
      <c r="J570" s="1"/>
      <c r="K570" s="1" t="s">
        <v>11603</v>
      </c>
      <c r="L570" s="1" t="s">
        <v>568</v>
      </c>
      <c r="M570" s="1" t="s">
        <v>12171</v>
      </c>
      <c r="N570" s="1" t="s">
        <v>13275</v>
      </c>
      <c r="O570" s="1" t="s">
        <v>568</v>
      </c>
      <c r="P570" s="1" t="s">
        <v>13279</v>
      </c>
      <c r="Q570" s="1" t="s">
        <v>13279</v>
      </c>
      <c r="R570" s="1" t="s">
        <v>13810</v>
      </c>
      <c r="S570" s="1" t="s">
        <v>568</v>
      </c>
      <c r="T570" s="1"/>
      <c r="U570" s="1"/>
      <c r="V570" s="1" t="s">
        <v>13822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5617</v>
      </c>
      <c r="G571" s="1" t="s">
        <v>7260</v>
      </c>
      <c r="H571" s="1" t="s">
        <v>8851</v>
      </c>
      <c r="I571" s="1" t="s">
        <v>10510</v>
      </c>
      <c r="J571" s="1"/>
      <c r="K571" s="1" t="s">
        <v>11603</v>
      </c>
      <c r="L571" s="1" t="s">
        <v>569</v>
      </c>
      <c r="M571" s="1" t="s">
        <v>12172</v>
      </c>
      <c r="N571" s="1" t="s">
        <v>13275</v>
      </c>
      <c r="O571" s="1" t="s">
        <v>569</v>
      </c>
      <c r="P571" s="1" t="s">
        <v>13279</v>
      </c>
      <c r="Q571" s="1" t="s">
        <v>13279</v>
      </c>
      <c r="R571" s="1" t="s">
        <v>13810</v>
      </c>
      <c r="S571" s="1" t="s">
        <v>569</v>
      </c>
      <c r="T571" s="1"/>
      <c r="U571" s="1"/>
      <c r="V571" s="1" t="s">
        <v>13822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5618</v>
      </c>
      <c r="G572" s="1" t="s">
        <v>7261</v>
      </c>
      <c r="H572" s="1" t="s">
        <v>8887</v>
      </c>
      <c r="I572" s="1" t="s">
        <v>10511</v>
      </c>
      <c r="J572" s="1"/>
      <c r="K572" s="1" t="s">
        <v>11603</v>
      </c>
      <c r="L572" s="1" t="s">
        <v>570</v>
      </c>
      <c r="M572" s="1" t="s">
        <v>12173</v>
      </c>
      <c r="N572" s="1" t="s">
        <v>13275</v>
      </c>
      <c r="O572" s="1" t="s">
        <v>570</v>
      </c>
      <c r="P572" s="1" t="s">
        <v>13279</v>
      </c>
      <c r="Q572" s="1" t="s">
        <v>13279</v>
      </c>
      <c r="R572" s="1" t="s">
        <v>13810</v>
      </c>
      <c r="S572" s="1" t="s">
        <v>570</v>
      </c>
      <c r="T572" s="1"/>
      <c r="U572" s="1"/>
      <c r="V572" s="1" t="s">
        <v>13822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5619</v>
      </c>
      <c r="G573" s="1" t="s">
        <v>7262</v>
      </c>
      <c r="H573" s="1" t="s">
        <v>8888</v>
      </c>
      <c r="I573" s="1" t="s">
        <v>10512</v>
      </c>
      <c r="J573" s="1"/>
      <c r="K573" s="1" t="s">
        <v>11603</v>
      </c>
      <c r="L573" s="1" t="s">
        <v>571</v>
      </c>
      <c r="M573" s="1" t="s">
        <v>12174</v>
      </c>
      <c r="N573" s="1" t="s">
        <v>13275</v>
      </c>
      <c r="O573" s="1" t="s">
        <v>571</v>
      </c>
      <c r="P573" s="1" t="s">
        <v>13279</v>
      </c>
      <c r="Q573" s="1" t="s">
        <v>13279</v>
      </c>
      <c r="R573" s="1" t="s">
        <v>13810</v>
      </c>
      <c r="S573" s="1" t="s">
        <v>571</v>
      </c>
      <c r="T573" s="1"/>
      <c r="U573" s="1"/>
      <c r="V573" s="1" t="s">
        <v>13822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5620</v>
      </c>
      <c r="G574" s="1" t="s">
        <v>7263</v>
      </c>
      <c r="H574" s="1" t="s">
        <v>8889</v>
      </c>
      <c r="I574" s="1" t="s">
        <v>10513</v>
      </c>
      <c r="J574" s="1"/>
      <c r="K574" s="1" t="s">
        <v>11603</v>
      </c>
      <c r="L574" s="1" t="s">
        <v>572</v>
      </c>
      <c r="M574" s="1" t="s">
        <v>12175</v>
      </c>
      <c r="N574" s="1" t="s">
        <v>13275</v>
      </c>
      <c r="O574" s="1" t="s">
        <v>572</v>
      </c>
      <c r="P574" s="1" t="s">
        <v>13279</v>
      </c>
      <c r="Q574" s="1" t="s">
        <v>13279</v>
      </c>
      <c r="R574" s="1" t="s">
        <v>13810</v>
      </c>
      <c r="S574" s="1" t="s">
        <v>572</v>
      </c>
      <c r="T574" s="1"/>
      <c r="U574" s="1"/>
      <c r="V574" s="1" t="s">
        <v>13822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5621</v>
      </c>
      <c r="G575" s="1" t="s">
        <v>7264</v>
      </c>
      <c r="H575" s="1" t="s">
        <v>8890</v>
      </c>
      <c r="I575" s="1" t="s">
        <v>10514</v>
      </c>
      <c r="J575" s="1"/>
      <c r="K575" s="1" t="s">
        <v>11603</v>
      </c>
      <c r="L575" s="1" t="s">
        <v>573</v>
      </c>
      <c r="M575" s="1" t="s">
        <v>12176</v>
      </c>
      <c r="N575" s="1" t="s">
        <v>13275</v>
      </c>
      <c r="O575" s="1" t="s">
        <v>573</v>
      </c>
      <c r="P575" s="1" t="s">
        <v>13279</v>
      </c>
      <c r="Q575" s="1" t="s">
        <v>13279</v>
      </c>
      <c r="R575" s="1" t="s">
        <v>13810</v>
      </c>
      <c r="S575" s="1" t="s">
        <v>573</v>
      </c>
      <c r="T575" s="1"/>
      <c r="U575" s="1"/>
      <c r="V575" s="1" t="s">
        <v>13822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7265</v>
      </c>
      <c r="H576" s="1" t="s">
        <v>8891</v>
      </c>
      <c r="I576" s="1" t="s">
        <v>10515</v>
      </c>
      <c r="J576" s="1"/>
      <c r="K576" s="1" t="s">
        <v>11603</v>
      </c>
      <c r="L576" s="1" t="s">
        <v>574</v>
      </c>
      <c r="M576" s="1" t="s">
        <v>12177</v>
      </c>
      <c r="N576" s="1" t="s">
        <v>13275</v>
      </c>
      <c r="O576" s="1" t="s">
        <v>574</v>
      </c>
      <c r="P576" s="1" t="s">
        <v>13279</v>
      </c>
      <c r="Q576" s="1" t="s">
        <v>13279</v>
      </c>
      <c r="R576" s="1" t="s">
        <v>13810</v>
      </c>
      <c r="S576" s="1" t="s">
        <v>574</v>
      </c>
      <c r="T576" s="1"/>
      <c r="U576" s="1"/>
      <c r="V576" s="1" t="s">
        <v>13822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5623</v>
      </c>
      <c r="G577" s="1" t="s">
        <v>7266</v>
      </c>
      <c r="H577" s="1" t="s">
        <v>8891</v>
      </c>
      <c r="I577" s="1" t="s">
        <v>10516</v>
      </c>
      <c r="J577" s="1"/>
      <c r="K577" s="1" t="s">
        <v>11603</v>
      </c>
      <c r="L577" s="1" t="s">
        <v>575</v>
      </c>
      <c r="M577" s="1" t="s">
        <v>12178</v>
      </c>
      <c r="N577" s="1" t="s">
        <v>13275</v>
      </c>
      <c r="O577" s="1" t="s">
        <v>575</v>
      </c>
      <c r="P577" s="1" t="s">
        <v>13279</v>
      </c>
      <c r="Q577" s="1" t="s">
        <v>13279</v>
      </c>
      <c r="R577" s="1" t="s">
        <v>13810</v>
      </c>
      <c r="S577" s="1" t="s">
        <v>575</v>
      </c>
      <c r="T577" s="1"/>
      <c r="U577" s="1"/>
      <c r="V577" s="1" t="s">
        <v>13822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5624</v>
      </c>
      <c r="G578" s="1" t="s">
        <v>7267</v>
      </c>
      <c r="H578" s="1" t="s">
        <v>8892</v>
      </c>
      <c r="I578" s="1" t="s">
        <v>10517</v>
      </c>
      <c r="J578" s="1"/>
      <c r="K578" s="1" t="s">
        <v>11603</v>
      </c>
      <c r="L578" s="1" t="s">
        <v>576</v>
      </c>
      <c r="M578" s="1" t="s">
        <v>12179</v>
      </c>
      <c r="N578" s="1" t="s">
        <v>13275</v>
      </c>
      <c r="O578" s="1" t="s">
        <v>576</v>
      </c>
      <c r="P578" s="1" t="s">
        <v>13279</v>
      </c>
      <c r="Q578" s="1" t="s">
        <v>13279</v>
      </c>
      <c r="R578" s="1" t="s">
        <v>13810</v>
      </c>
      <c r="S578" s="1" t="s">
        <v>576</v>
      </c>
      <c r="T578" s="1"/>
      <c r="U578" s="1"/>
      <c r="V578" s="1" t="s">
        <v>13822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5625</v>
      </c>
      <c r="G579" s="1" t="s">
        <v>7268</v>
      </c>
      <c r="H579" s="1" t="s">
        <v>8893</v>
      </c>
      <c r="I579" s="1" t="s">
        <v>10518</v>
      </c>
      <c r="J579" s="1"/>
      <c r="K579" s="1" t="s">
        <v>11603</v>
      </c>
      <c r="L579" s="1" t="s">
        <v>577</v>
      </c>
      <c r="M579" s="1" t="s">
        <v>12180</v>
      </c>
      <c r="N579" s="1" t="s">
        <v>13275</v>
      </c>
      <c r="O579" s="1" t="s">
        <v>577</v>
      </c>
      <c r="P579" s="1" t="s">
        <v>13279</v>
      </c>
      <c r="Q579" s="1" t="s">
        <v>13279</v>
      </c>
      <c r="R579" s="1" t="s">
        <v>13810</v>
      </c>
      <c r="S579" s="1" t="s">
        <v>577</v>
      </c>
      <c r="T579" s="1"/>
      <c r="U579" s="1"/>
      <c r="V579" s="1" t="s">
        <v>13822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5626</v>
      </c>
      <c r="G580" s="1" t="s">
        <v>7269</v>
      </c>
      <c r="H580" s="1" t="s">
        <v>8894</v>
      </c>
      <c r="I580" s="1" t="s">
        <v>10519</v>
      </c>
      <c r="J580" s="1"/>
      <c r="K580" s="1" t="s">
        <v>11603</v>
      </c>
      <c r="L580" s="1" t="s">
        <v>578</v>
      </c>
      <c r="M580" s="1" t="s">
        <v>12181</v>
      </c>
      <c r="N580" s="1" t="s">
        <v>13275</v>
      </c>
      <c r="O580" s="1" t="s">
        <v>578</v>
      </c>
      <c r="P580" s="1" t="s">
        <v>13279</v>
      </c>
      <c r="Q580" s="1" t="s">
        <v>13279</v>
      </c>
      <c r="R580" s="1" t="s">
        <v>13810</v>
      </c>
      <c r="S580" s="1" t="s">
        <v>578</v>
      </c>
      <c r="T580" s="1"/>
      <c r="U580" s="1"/>
      <c r="V580" s="1" t="s">
        <v>13822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5627</v>
      </c>
      <c r="G581" s="1" t="s">
        <v>7270</v>
      </c>
      <c r="H581" s="1" t="s">
        <v>8895</v>
      </c>
      <c r="I581" s="1" t="s">
        <v>10520</v>
      </c>
      <c r="J581" s="1"/>
      <c r="K581" s="1" t="s">
        <v>11603</v>
      </c>
      <c r="L581" s="1" t="s">
        <v>579</v>
      </c>
      <c r="M581" s="1" t="s">
        <v>12182</v>
      </c>
      <c r="N581" s="1" t="s">
        <v>13275</v>
      </c>
      <c r="O581" s="1" t="s">
        <v>579</v>
      </c>
      <c r="P581" s="1" t="s">
        <v>13279</v>
      </c>
      <c r="Q581" s="1" t="s">
        <v>13279</v>
      </c>
      <c r="R581" s="1" t="s">
        <v>13810</v>
      </c>
      <c r="S581" s="1" t="s">
        <v>579</v>
      </c>
      <c r="T581" s="1"/>
      <c r="U581" s="1"/>
      <c r="V581" s="1" t="s">
        <v>13822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5628</v>
      </c>
      <c r="G582" s="1" t="s">
        <v>7271</v>
      </c>
      <c r="H582" s="1" t="s">
        <v>8896</v>
      </c>
      <c r="I582" s="1" t="s">
        <v>10521</v>
      </c>
      <c r="J582" s="1"/>
      <c r="K582" s="1" t="s">
        <v>11603</v>
      </c>
      <c r="L582" s="1" t="s">
        <v>580</v>
      </c>
      <c r="M582" s="1" t="s">
        <v>12183</v>
      </c>
      <c r="N582" s="1" t="s">
        <v>13275</v>
      </c>
      <c r="O582" s="1" t="s">
        <v>580</v>
      </c>
      <c r="P582" s="1" t="s">
        <v>13279</v>
      </c>
      <c r="Q582" s="1" t="s">
        <v>13279</v>
      </c>
      <c r="R582" s="1" t="s">
        <v>13810</v>
      </c>
      <c r="S582" s="1" t="s">
        <v>580</v>
      </c>
      <c r="T582" s="1"/>
      <c r="U582" s="1"/>
      <c r="V582" s="1" t="s">
        <v>13822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5629</v>
      </c>
      <c r="G583" s="1" t="s">
        <v>7272</v>
      </c>
      <c r="H583" s="1" t="s">
        <v>8897</v>
      </c>
      <c r="I583" s="1" t="s">
        <v>10522</v>
      </c>
      <c r="J583" s="1"/>
      <c r="K583" s="1" t="s">
        <v>11603</v>
      </c>
      <c r="L583" s="1" t="s">
        <v>581</v>
      </c>
      <c r="M583" s="1" t="s">
        <v>12184</v>
      </c>
      <c r="N583" s="1" t="s">
        <v>13275</v>
      </c>
      <c r="O583" s="1" t="s">
        <v>581</v>
      </c>
      <c r="P583" s="1" t="s">
        <v>13279</v>
      </c>
      <c r="Q583" s="1" t="s">
        <v>13279</v>
      </c>
      <c r="R583" s="1" t="s">
        <v>13810</v>
      </c>
      <c r="S583" s="1" t="s">
        <v>581</v>
      </c>
      <c r="T583" s="1"/>
      <c r="U583" s="1"/>
      <c r="V583" s="1" t="s">
        <v>13822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5630</v>
      </c>
      <c r="G584" s="1" t="s">
        <v>7273</v>
      </c>
      <c r="H584" s="1" t="s">
        <v>8898</v>
      </c>
      <c r="I584" s="1" t="s">
        <v>10523</v>
      </c>
      <c r="J584" s="1"/>
      <c r="K584" s="1" t="s">
        <v>11603</v>
      </c>
      <c r="L584" s="1" t="s">
        <v>582</v>
      </c>
      <c r="M584" s="1" t="s">
        <v>12185</v>
      </c>
      <c r="N584" s="1" t="s">
        <v>13275</v>
      </c>
      <c r="O584" s="1" t="s">
        <v>582</v>
      </c>
      <c r="P584" s="1" t="s">
        <v>13279</v>
      </c>
      <c r="Q584" s="1" t="s">
        <v>13279</v>
      </c>
      <c r="R584" s="1" t="s">
        <v>13810</v>
      </c>
      <c r="S584" s="1" t="s">
        <v>582</v>
      </c>
      <c r="T584" s="1"/>
      <c r="U584" s="1"/>
      <c r="V584" s="1" t="s">
        <v>13822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5631</v>
      </c>
      <c r="G585" s="1" t="s">
        <v>7274</v>
      </c>
      <c r="H585" s="1" t="s">
        <v>8899</v>
      </c>
      <c r="I585" s="1" t="s">
        <v>10524</v>
      </c>
      <c r="J585" s="1"/>
      <c r="K585" s="1" t="s">
        <v>11603</v>
      </c>
      <c r="L585" s="1" t="s">
        <v>583</v>
      </c>
      <c r="M585" s="1" t="s">
        <v>12186</v>
      </c>
      <c r="N585" s="1" t="s">
        <v>13275</v>
      </c>
      <c r="O585" s="1" t="s">
        <v>583</v>
      </c>
      <c r="P585" s="1" t="s">
        <v>13279</v>
      </c>
      <c r="Q585" s="1" t="s">
        <v>13279</v>
      </c>
      <c r="R585" s="1" t="s">
        <v>13810</v>
      </c>
      <c r="S585" s="1" t="s">
        <v>583</v>
      </c>
      <c r="T585" s="1"/>
      <c r="U585" s="1"/>
      <c r="V585" s="1" t="s">
        <v>13822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5632</v>
      </c>
      <c r="G586" s="1" t="s">
        <v>7275</v>
      </c>
      <c r="H586" s="1" t="s">
        <v>8900</v>
      </c>
      <c r="I586" s="1" t="s">
        <v>10525</v>
      </c>
      <c r="J586" s="1"/>
      <c r="K586" s="1" t="s">
        <v>11603</v>
      </c>
      <c r="L586" s="1" t="s">
        <v>584</v>
      </c>
      <c r="M586" s="1" t="s">
        <v>12187</v>
      </c>
      <c r="N586" s="1" t="s">
        <v>13275</v>
      </c>
      <c r="O586" s="1" t="s">
        <v>584</v>
      </c>
      <c r="P586" s="1" t="s">
        <v>13279</v>
      </c>
      <c r="Q586" s="1" t="s">
        <v>13279</v>
      </c>
      <c r="R586" s="1" t="s">
        <v>13810</v>
      </c>
      <c r="S586" s="1" t="s">
        <v>584</v>
      </c>
      <c r="T586" s="1"/>
      <c r="U586" s="1"/>
      <c r="V586" s="1" t="s">
        <v>13822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5633</v>
      </c>
      <c r="G587" s="1" t="s">
        <v>7276</v>
      </c>
      <c r="H587" s="1" t="s">
        <v>8901</v>
      </c>
      <c r="I587" s="1" t="s">
        <v>10526</v>
      </c>
      <c r="J587" s="1"/>
      <c r="K587" s="1" t="s">
        <v>11603</v>
      </c>
      <c r="L587" s="1" t="s">
        <v>585</v>
      </c>
      <c r="M587" s="1" t="s">
        <v>12188</v>
      </c>
      <c r="N587" s="1" t="s">
        <v>13275</v>
      </c>
      <c r="O587" s="1" t="s">
        <v>585</v>
      </c>
      <c r="P587" s="1" t="s">
        <v>13279</v>
      </c>
      <c r="Q587" s="1" t="s">
        <v>13279</v>
      </c>
      <c r="R587" s="1" t="s">
        <v>13810</v>
      </c>
      <c r="S587" s="1" t="s">
        <v>585</v>
      </c>
      <c r="T587" s="1"/>
      <c r="U587" s="1"/>
      <c r="V587" s="1" t="s">
        <v>13822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5634</v>
      </c>
      <c r="G588" s="1" t="s">
        <v>7277</v>
      </c>
      <c r="H588" s="1" t="s">
        <v>8902</v>
      </c>
      <c r="I588" s="1" t="s">
        <v>10527</v>
      </c>
      <c r="J588" s="1"/>
      <c r="K588" s="1" t="s">
        <v>11603</v>
      </c>
      <c r="L588" s="1" t="s">
        <v>586</v>
      </c>
      <c r="M588" s="1" t="s">
        <v>12189</v>
      </c>
      <c r="N588" s="1" t="s">
        <v>13275</v>
      </c>
      <c r="O588" s="1" t="s">
        <v>586</v>
      </c>
      <c r="P588" s="1" t="s">
        <v>13279</v>
      </c>
      <c r="Q588" s="1" t="s">
        <v>13279</v>
      </c>
      <c r="R588" s="1" t="s">
        <v>13810</v>
      </c>
      <c r="S588" s="1" t="s">
        <v>586</v>
      </c>
      <c r="T588" s="1"/>
      <c r="U588" s="1"/>
      <c r="V588" s="1" t="s">
        <v>13822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5635</v>
      </c>
      <c r="G589" s="1" t="s">
        <v>7278</v>
      </c>
      <c r="H589" s="1" t="s">
        <v>8903</v>
      </c>
      <c r="I589" s="1" t="s">
        <v>10528</v>
      </c>
      <c r="J589" s="1"/>
      <c r="K589" s="1" t="s">
        <v>11603</v>
      </c>
      <c r="L589" s="1" t="s">
        <v>587</v>
      </c>
      <c r="M589" s="1" t="s">
        <v>12190</v>
      </c>
      <c r="N589" s="1" t="s">
        <v>13275</v>
      </c>
      <c r="O589" s="1" t="s">
        <v>587</v>
      </c>
      <c r="P589" s="1" t="s">
        <v>13279</v>
      </c>
      <c r="Q589" s="1" t="s">
        <v>13279</v>
      </c>
      <c r="R589" s="1" t="s">
        <v>13810</v>
      </c>
      <c r="S589" s="1" t="s">
        <v>587</v>
      </c>
      <c r="T589" s="1"/>
      <c r="U589" s="1"/>
      <c r="V589" s="1" t="s">
        <v>13822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5636</v>
      </c>
      <c r="G590" s="1" t="s">
        <v>7279</v>
      </c>
      <c r="H590" s="1" t="s">
        <v>8904</v>
      </c>
      <c r="I590" s="1" t="s">
        <v>10529</v>
      </c>
      <c r="J590" s="1"/>
      <c r="K590" s="1" t="s">
        <v>11603</v>
      </c>
      <c r="L590" s="1" t="s">
        <v>588</v>
      </c>
      <c r="M590" s="1" t="s">
        <v>12191</v>
      </c>
      <c r="N590" s="1" t="s">
        <v>13275</v>
      </c>
      <c r="O590" s="1" t="s">
        <v>588</v>
      </c>
      <c r="P590" s="1" t="s">
        <v>13279</v>
      </c>
      <c r="Q590" s="1" t="s">
        <v>13279</v>
      </c>
      <c r="R590" s="1" t="s">
        <v>13810</v>
      </c>
      <c r="S590" s="1" t="s">
        <v>588</v>
      </c>
      <c r="T590" s="1"/>
      <c r="U590" s="1"/>
      <c r="V590" s="1" t="s">
        <v>13822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5637</v>
      </c>
      <c r="G591" s="1" t="s">
        <v>7280</v>
      </c>
      <c r="H591" s="1" t="s">
        <v>8905</v>
      </c>
      <c r="I591" s="1" t="s">
        <v>10530</v>
      </c>
      <c r="J591" s="1"/>
      <c r="K591" s="1" t="s">
        <v>11603</v>
      </c>
      <c r="L591" s="1" t="s">
        <v>589</v>
      </c>
      <c r="M591" s="1" t="s">
        <v>12192</v>
      </c>
      <c r="N591" s="1" t="s">
        <v>13275</v>
      </c>
      <c r="O591" s="1" t="s">
        <v>589</v>
      </c>
      <c r="P591" s="1" t="s">
        <v>13279</v>
      </c>
      <c r="Q591" s="1" t="s">
        <v>13279</v>
      </c>
      <c r="R591" s="1" t="s">
        <v>13810</v>
      </c>
      <c r="S591" s="1" t="s">
        <v>589</v>
      </c>
      <c r="T591" s="1"/>
      <c r="U591" s="1"/>
      <c r="V591" s="1" t="s">
        <v>13822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5638</v>
      </c>
      <c r="G592" s="1" t="s">
        <v>7281</v>
      </c>
      <c r="H592" s="1" t="s">
        <v>8906</v>
      </c>
      <c r="I592" s="1" t="s">
        <v>10531</v>
      </c>
      <c r="J592" s="1"/>
      <c r="K592" s="1" t="s">
        <v>11603</v>
      </c>
      <c r="L592" s="1" t="s">
        <v>590</v>
      </c>
      <c r="M592" s="1" t="s">
        <v>12193</v>
      </c>
      <c r="N592" s="1" t="s">
        <v>13275</v>
      </c>
      <c r="O592" s="1" t="s">
        <v>590</v>
      </c>
      <c r="P592" s="1" t="s">
        <v>13279</v>
      </c>
      <c r="Q592" s="1" t="s">
        <v>13279</v>
      </c>
      <c r="R592" s="1" t="s">
        <v>13810</v>
      </c>
      <c r="S592" s="1" t="s">
        <v>590</v>
      </c>
      <c r="T592" s="1"/>
      <c r="U592" s="1"/>
      <c r="V592" s="1" t="s">
        <v>13822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5639</v>
      </c>
      <c r="G593" s="1" t="s">
        <v>7282</v>
      </c>
      <c r="H593" s="1" t="s">
        <v>8907</v>
      </c>
      <c r="I593" s="1" t="s">
        <v>10532</v>
      </c>
      <c r="J593" s="1"/>
      <c r="K593" s="1" t="s">
        <v>11603</v>
      </c>
      <c r="L593" s="1" t="s">
        <v>591</v>
      </c>
      <c r="M593" s="1" t="s">
        <v>12194</v>
      </c>
      <c r="N593" s="1" t="s">
        <v>13275</v>
      </c>
      <c r="O593" s="1" t="s">
        <v>591</v>
      </c>
      <c r="P593" s="1" t="s">
        <v>13279</v>
      </c>
      <c r="Q593" s="1" t="s">
        <v>13279</v>
      </c>
      <c r="R593" s="1" t="s">
        <v>13810</v>
      </c>
      <c r="S593" s="1" t="s">
        <v>591</v>
      </c>
      <c r="T593" s="1"/>
      <c r="U593" s="1"/>
      <c r="V593" s="1" t="s">
        <v>13822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5640</v>
      </c>
      <c r="G594" s="1" t="s">
        <v>7283</v>
      </c>
      <c r="H594" s="1" t="s">
        <v>8908</v>
      </c>
      <c r="I594" s="1" t="s">
        <v>10533</v>
      </c>
      <c r="J594" s="1"/>
      <c r="K594" s="1" t="s">
        <v>11603</v>
      </c>
      <c r="L594" s="1" t="s">
        <v>592</v>
      </c>
      <c r="M594" s="1" t="s">
        <v>12195</v>
      </c>
      <c r="N594" s="1" t="s">
        <v>13275</v>
      </c>
      <c r="O594" s="1" t="s">
        <v>592</v>
      </c>
      <c r="P594" s="1" t="s">
        <v>13279</v>
      </c>
      <c r="Q594" s="1" t="s">
        <v>13279</v>
      </c>
      <c r="R594" s="1" t="s">
        <v>13810</v>
      </c>
      <c r="S594" s="1" t="s">
        <v>592</v>
      </c>
      <c r="T594" s="1"/>
      <c r="U594" s="1"/>
      <c r="V594" s="1" t="s">
        <v>13822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5641</v>
      </c>
      <c r="G595" s="1" t="s">
        <v>7284</v>
      </c>
      <c r="H595" s="1" t="s">
        <v>8909</v>
      </c>
      <c r="I595" s="1" t="s">
        <v>10534</v>
      </c>
      <c r="J595" s="1"/>
      <c r="K595" s="1" t="s">
        <v>11603</v>
      </c>
      <c r="L595" s="1" t="s">
        <v>593</v>
      </c>
      <c r="M595" s="1" t="s">
        <v>12196</v>
      </c>
      <c r="N595" s="1" t="s">
        <v>13275</v>
      </c>
      <c r="O595" s="1" t="s">
        <v>593</v>
      </c>
      <c r="P595" s="1" t="s">
        <v>13279</v>
      </c>
      <c r="Q595" s="1" t="s">
        <v>13279</v>
      </c>
      <c r="R595" s="1" t="s">
        <v>13810</v>
      </c>
      <c r="S595" s="1" t="s">
        <v>593</v>
      </c>
      <c r="T595" s="1"/>
      <c r="U595" s="1"/>
      <c r="V595" s="1" t="s">
        <v>13822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5642</v>
      </c>
      <c r="G596" s="1" t="s">
        <v>7285</v>
      </c>
      <c r="H596" s="1" t="s">
        <v>8910</v>
      </c>
      <c r="I596" s="1" t="s">
        <v>10535</v>
      </c>
      <c r="J596" s="1"/>
      <c r="K596" s="1" t="s">
        <v>11603</v>
      </c>
      <c r="L596" s="1" t="s">
        <v>594</v>
      </c>
      <c r="M596" s="1" t="s">
        <v>12197</v>
      </c>
      <c r="N596" s="1" t="s">
        <v>13275</v>
      </c>
      <c r="O596" s="1" t="s">
        <v>594</v>
      </c>
      <c r="P596" s="1" t="s">
        <v>13279</v>
      </c>
      <c r="Q596" s="1" t="s">
        <v>13279</v>
      </c>
      <c r="R596" s="1" t="s">
        <v>13810</v>
      </c>
      <c r="S596" s="1" t="s">
        <v>594</v>
      </c>
      <c r="T596" s="1"/>
      <c r="U596" s="1"/>
      <c r="V596" s="1" t="s">
        <v>13822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5643</v>
      </c>
      <c r="G597" s="1" t="s">
        <v>7286</v>
      </c>
      <c r="H597" s="1" t="s">
        <v>8911</v>
      </c>
      <c r="I597" s="1" t="s">
        <v>10536</v>
      </c>
      <c r="J597" s="1"/>
      <c r="K597" s="1" t="s">
        <v>11603</v>
      </c>
      <c r="L597" s="1" t="s">
        <v>595</v>
      </c>
      <c r="M597" s="1" t="s">
        <v>12198</v>
      </c>
      <c r="N597" s="1" t="s">
        <v>13275</v>
      </c>
      <c r="O597" s="1" t="s">
        <v>595</v>
      </c>
      <c r="P597" s="1" t="s">
        <v>13279</v>
      </c>
      <c r="Q597" s="1" t="s">
        <v>13279</v>
      </c>
      <c r="R597" s="1" t="s">
        <v>13810</v>
      </c>
      <c r="S597" s="1" t="s">
        <v>595</v>
      </c>
      <c r="T597" s="1"/>
      <c r="U597" s="1"/>
      <c r="V597" s="1" t="s">
        <v>13822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5644</v>
      </c>
      <c r="G598" s="1" t="s">
        <v>7287</v>
      </c>
      <c r="H598" s="1" t="s">
        <v>8912</v>
      </c>
      <c r="I598" s="1" t="s">
        <v>10537</v>
      </c>
      <c r="J598" s="1"/>
      <c r="K598" s="1" t="s">
        <v>11603</v>
      </c>
      <c r="L598" s="1" t="s">
        <v>596</v>
      </c>
      <c r="M598" s="1" t="s">
        <v>12199</v>
      </c>
      <c r="N598" s="1" t="s">
        <v>13275</v>
      </c>
      <c r="O598" s="1" t="s">
        <v>596</v>
      </c>
      <c r="P598" s="1" t="s">
        <v>13279</v>
      </c>
      <c r="Q598" s="1" t="s">
        <v>13279</v>
      </c>
      <c r="R598" s="1" t="s">
        <v>13810</v>
      </c>
      <c r="S598" s="1" t="s">
        <v>596</v>
      </c>
      <c r="T598" s="1"/>
      <c r="U598" s="1"/>
      <c r="V598" s="1" t="s">
        <v>13822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5645</v>
      </c>
      <c r="G599" s="1" t="s">
        <v>7288</v>
      </c>
      <c r="H599" s="1" t="s">
        <v>8913</v>
      </c>
      <c r="I599" s="1" t="s">
        <v>10538</v>
      </c>
      <c r="J599" s="1"/>
      <c r="K599" s="1" t="s">
        <v>11603</v>
      </c>
      <c r="L599" s="1" t="s">
        <v>597</v>
      </c>
      <c r="M599" s="1" t="s">
        <v>12200</v>
      </c>
      <c r="N599" s="1" t="s">
        <v>13275</v>
      </c>
      <c r="O599" s="1" t="s">
        <v>597</v>
      </c>
      <c r="P599" s="1" t="s">
        <v>13279</v>
      </c>
      <c r="Q599" s="1" t="s">
        <v>13279</v>
      </c>
      <c r="R599" s="1" t="s">
        <v>13810</v>
      </c>
      <c r="S599" s="1" t="s">
        <v>597</v>
      </c>
      <c r="T599" s="1"/>
      <c r="U599" s="1"/>
      <c r="V599" s="1" t="s">
        <v>13822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5646</v>
      </c>
      <c r="G600" s="1" t="s">
        <v>7289</v>
      </c>
      <c r="H600" s="1" t="s">
        <v>8914</v>
      </c>
      <c r="I600" s="1" t="s">
        <v>10539</v>
      </c>
      <c r="J600" s="1"/>
      <c r="K600" s="1" t="s">
        <v>11603</v>
      </c>
      <c r="L600" s="1" t="s">
        <v>598</v>
      </c>
      <c r="M600" s="1" t="s">
        <v>12201</v>
      </c>
      <c r="N600" s="1" t="s">
        <v>13275</v>
      </c>
      <c r="O600" s="1" t="s">
        <v>598</v>
      </c>
      <c r="P600" s="1" t="s">
        <v>13279</v>
      </c>
      <c r="Q600" s="1" t="s">
        <v>13279</v>
      </c>
      <c r="R600" s="1" t="s">
        <v>13810</v>
      </c>
      <c r="S600" s="1" t="s">
        <v>598</v>
      </c>
      <c r="T600" s="1"/>
      <c r="U600" s="1"/>
      <c r="V600" s="1" t="s">
        <v>13822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5647</v>
      </c>
      <c r="G601" s="1" t="s">
        <v>7290</v>
      </c>
      <c r="H601" s="1" t="s">
        <v>8915</v>
      </c>
      <c r="I601" s="1" t="s">
        <v>10540</v>
      </c>
      <c r="J601" s="1"/>
      <c r="K601" s="1" t="s">
        <v>11603</v>
      </c>
      <c r="L601" s="1" t="s">
        <v>599</v>
      </c>
      <c r="M601" s="1" t="s">
        <v>12202</v>
      </c>
      <c r="N601" s="1" t="s">
        <v>13275</v>
      </c>
      <c r="O601" s="1" t="s">
        <v>599</v>
      </c>
      <c r="P601" s="1" t="s">
        <v>13279</v>
      </c>
      <c r="Q601" s="1" t="s">
        <v>13279</v>
      </c>
      <c r="R601" s="1" t="s">
        <v>13810</v>
      </c>
      <c r="S601" s="1" t="s">
        <v>599</v>
      </c>
      <c r="T601" s="1"/>
      <c r="U601" s="1"/>
      <c r="V601" s="1" t="s">
        <v>13822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5648</v>
      </c>
      <c r="G602" s="1" t="s">
        <v>7291</v>
      </c>
      <c r="H602" s="1" t="s">
        <v>8916</v>
      </c>
      <c r="I602" s="1" t="s">
        <v>10541</v>
      </c>
      <c r="J602" s="1"/>
      <c r="K602" s="1" t="s">
        <v>11603</v>
      </c>
      <c r="L602" s="1" t="s">
        <v>600</v>
      </c>
      <c r="M602" s="1" t="s">
        <v>12203</v>
      </c>
      <c r="N602" s="1" t="s">
        <v>13275</v>
      </c>
      <c r="O602" s="1" t="s">
        <v>600</v>
      </c>
      <c r="P602" s="1" t="s">
        <v>13279</v>
      </c>
      <c r="Q602" s="1" t="s">
        <v>13279</v>
      </c>
      <c r="R602" s="1" t="s">
        <v>13810</v>
      </c>
      <c r="S602" s="1" t="s">
        <v>600</v>
      </c>
      <c r="T602" s="1"/>
      <c r="U602" s="1"/>
      <c r="V602" s="1" t="s">
        <v>13822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5649</v>
      </c>
      <c r="G603" s="1" t="s">
        <v>7292</v>
      </c>
      <c r="H603" s="1" t="s">
        <v>8917</v>
      </c>
      <c r="I603" s="1" t="s">
        <v>10542</v>
      </c>
      <c r="J603" s="1"/>
      <c r="K603" s="1" t="s">
        <v>11603</v>
      </c>
      <c r="L603" s="1" t="s">
        <v>601</v>
      </c>
      <c r="M603" s="1" t="s">
        <v>12204</v>
      </c>
      <c r="N603" s="1" t="s">
        <v>13275</v>
      </c>
      <c r="O603" s="1" t="s">
        <v>601</v>
      </c>
      <c r="P603" s="1" t="s">
        <v>13279</v>
      </c>
      <c r="Q603" s="1" t="s">
        <v>13279</v>
      </c>
      <c r="R603" s="1" t="s">
        <v>13810</v>
      </c>
      <c r="S603" s="1" t="s">
        <v>601</v>
      </c>
      <c r="T603" s="1"/>
      <c r="U603" s="1"/>
      <c r="V603" s="1" t="s">
        <v>13822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5650</v>
      </c>
      <c r="G604" s="1" t="s">
        <v>7293</v>
      </c>
      <c r="H604" s="1" t="s">
        <v>8918</v>
      </c>
      <c r="I604" s="1" t="s">
        <v>10543</v>
      </c>
      <c r="J604" s="1"/>
      <c r="K604" s="1" t="s">
        <v>11603</v>
      </c>
      <c r="L604" s="1" t="s">
        <v>602</v>
      </c>
      <c r="M604" s="1" t="s">
        <v>12205</v>
      </c>
      <c r="N604" s="1" t="s">
        <v>13275</v>
      </c>
      <c r="O604" s="1" t="s">
        <v>602</v>
      </c>
      <c r="P604" s="1" t="s">
        <v>13279</v>
      </c>
      <c r="Q604" s="1" t="s">
        <v>13279</v>
      </c>
      <c r="R604" s="1" t="s">
        <v>13810</v>
      </c>
      <c r="S604" s="1" t="s">
        <v>602</v>
      </c>
      <c r="T604" s="1"/>
      <c r="U604" s="1"/>
      <c r="V604" s="1" t="s">
        <v>13822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7294</v>
      </c>
      <c r="H605" s="1" t="s">
        <v>8919</v>
      </c>
      <c r="I605" s="1" t="s">
        <v>10544</v>
      </c>
      <c r="J605" s="1"/>
      <c r="K605" s="1" t="s">
        <v>11603</v>
      </c>
      <c r="L605" s="1" t="s">
        <v>603</v>
      </c>
      <c r="M605" s="1" t="s">
        <v>12206</v>
      </c>
      <c r="N605" s="1" t="s">
        <v>13275</v>
      </c>
      <c r="O605" s="1" t="s">
        <v>603</v>
      </c>
      <c r="P605" s="1" t="s">
        <v>13279</v>
      </c>
      <c r="Q605" s="1" t="s">
        <v>13279</v>
      </c>
      <c r="R605" s="1" t="s">
        <v>13810</v>
      </c>
      <c r="S605" s="1" t="s">
        <v>603</v>
      </c>
      <c r="T605" s="1"/>
      <c r="U605" s="1"/>
      <c r="V605" s="1" t="s">
        <v>13822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7295</v>
      </c>
      <c r="H606" s="1" t="s">
        <v>8920</v>
      </c>
      <c r="I606" s="1" t="s">
        <v>10545</v>
      </c>
      <c r="J606" s="1"/>
      <c r="K606" s="1" t="s">
        <v>11603</v>
      </c>
      <c r="L606" s="1" t="s">
        <v>604</v>
      </c>
      <c r="M606" s="1" t="s">
        <v>12207</v>
      </c>
      <c r="N606" s="1" t="s">
        <v>13275</v>
      </c>
      <c r="O606" s="1" t="s">
        <v>604</v>
      </c>
      <c r="P606" s="1" t="s">
        <v>13279</v>
      </c>
      <c r="Q606" s="1" t="s">
        <v>13279</v>
      </c>
      <c r="R606" s="1" t="s">
        <v>13810</v>
      </c>
      <c r="S606" s="1" t="s">
        <v>604</v>
      </c>
      <c r="T606" s="1"/>
      <c r="U606" s="1"/>
      <c r="V606" s="1" t="s">
        <v>13822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5653</v>
      </c>
      <c r="G607" s="1" t="s">
        <v>7296</v>
      </c>
      <c r="H607" s="1" t="s">
        <v>8921</v>
      </c>
      <c r="I607" s="1" t="s">
        <v>10546</v>
      </c>
      <c r="J607" s="1"/>
      <c r="K607" s="1" t="s">
        <v>11603</v>
      </c>
      <c r="L607" s="1" t="s">
        <v>605</v>
      </c>
      <c r="M607" s="1" t="s">
        <v>12208</v>
      </c>
      <c r="N607" s="1" t="s">
        <v>13275</v>
      </c>
      <c r="O607" s="1" t="s">
        <v>605</v>
      </c>
      <c r="P607" s="1" t="s">
        <v>13279</v>
      </c>
      <c r="Q607" s="1" t="s">
        <v>13279</v>
      </c>
      <c r="R607" s="1" t="s">
        <v>13810</v>
      </c>
      <c r="S607" s="1" t="s">
        <v>605</v>
      </c>
      <c r="T607" s="1"/>
      <c r="U607" s="1"/>
      <c r="V607" s="1" t="s">
        <v>13822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5654</v>
      </c>
      <c r="G608" s="1" t="s">
        <v>7297</v>
      </c>
      <c r="H608" s="1" t="s">
        <v>8922</v>
      </c>
      <c r="I608" s="1" t="s">
        <v>10547</v>
      </c>
      <c r="J608" s="1"/>
      <c r="K608" s="1" t="s">
        <v>11603</v>
      </c>
      <c r="L608" s="1" t="s">
        <v>606</v>
      </c>
      <c r="M608" s="1" t="s">
        <v>12209</v>
      </c>
      <c r="N608" s="1" t="s">
        <v>13275</v>
      </c>
      <c r="O608" s="1" t="s">
        <v>606</v>
      </c>
      <c r="P608" s="1" t="s">
        <v>13279</v>
      </c>
      <c r="Q608" s="1" t="s">
        <v>13279</v>
      </c>
      <c r="R608" s="1" t="s">
        <v>13810</v>
      </c>
      <c r="S608" s="1" t="s">
        <v>606</v>
      </c>
      <c r="T608" s="1"/>
      <c r="U608" s="1"/>
      <c r="V608" s="1" t="s">
        <v>13822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5655</v>
      </c>
      <c r="G609" s="1" t="s">
        <v>7298</v>
      </c>
      <c r="H609" s="1" t="s">
        <v>8923</v>
      </c>
      <c r="I609" s="1" t="s">
        <v>10548</v>
      </c>
      <c r="J609" s="1"/>
      <c r="K609" s="1" t="s">
        <v>11603</v>
      </c>
      <c r="L609" s="1" t="s">
        <v>607</v>
      </c>
      <c r="M609" s="1" t="s">
        <v>12210</v>
      </c>
      <c r="N609" s="1" t="s">
        <v>13275</v>
      </c>
      <c r="O609" s="1" t="s">
        <v>607</v>
      </c>
      <c r="P609" s="1" t="s">
        <v>13279</v>
      </c>
      <c r="Q609" s="1" t="s">
        <v>13279</v>
      </c>
      <c r="R609" s="1" t="s">
        <v>13810</v>
      </c>
      <c r="S609" s="1" t="s">
        <v>607</v>
      </c>
      <c r="T609" s="1"/>
      <c r="U609" s="1"/>
      <c r="V609" s="1" t="s">
        <v>13822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7299</v>
      </c>
      <c r="H610" s="1" t="s">
        <v>5656</v>
      </c>
      <c r="I610" s="1" t="s">
        <v>10549</v>
      </c>
      <c r="J610" s="1"/>
      <c r="K610" s="1" t="s">
        <v>11603</v>
      </c>
      <c r="L610" s="1" t="s">
        <v>608</v>
      </c>
      <c r="M610" s="1" t="s">
        <v>12211</v>
      </c>
      <c r="N610" s="1" t="s">
        <v>13275</v>
      </c>
      <c r="O610" s="1" t="s">
        <v>608</v>
      </c>
      <c r="P610" s="1" t="s">
        <v>13279</v>
      </c>
      <c r="Q610" s="1" t="s">
        <v>13279</v>
      </c>
      <c r="R610" s="1" t="s">
        <v>13810</v>
      </c>
      <c r="S610" s="1" t="s">
        <v>608</v>
      </c>
      <c r="T610" s="1"/>
      <c r="U610" s="1"/>
      <c r="V610" s="1" t="s">
        <v>13822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5657</v>
      </c>
      <c r="G611" s="1" t="s">
        <v>7300</v>
      </c>
      <c r="H611" s="1" t="s">
        <v>8924</v>
      </c>
      <c r="I611" s="1" t="s">
        <v>10550</v>
      </c>
      <c r="J611" s="1"/>
      <c r="K611" s="1" t="s">
        <v>11603</v>
      </c>
      <c r="L611" s="1" t="s">
        <v>609</v>
      </c>
      <c r="M611" s="1" t="s">
        <v>12212</v>
      </c>
      <c r="N611" s="1" t="s">
        <v>13275</v>
      </c>
      <c r="O611" s="1" t="s">
        <v>609</v>
      </c>
      <c r="P611" s="1" t="s">
        <v>13279</v>
      </c>
      <c r="Q611" s="1" t="s">
        <v>13279</v>
      </c>
      <c r="R611" s="1" t="s">
        <v>13810</v>
      </c>
      <c r="S611" s="1" t="s">
        <v>609</v>
      </c>
      <c r="T611" s="1"/>
      <c r="U611" s="1"/>
      <c r="V611" s="1" t="s">
        <v>13822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5658</v>
      </c>
      <c r="G612" s="1" t="s">
        <v>7301</v>
      </c>
      <c r="H612" s="1" t="s">
        <v>8925</v>
      </c>
      <c r="I612" s="1" t="s">
        <v>10551</v>
      </c>
      <c r="J612" s="1"/>
      <c r="K612" s="1" t="s">
        <v>11603</v>
      </c>
      <c r="L612" s="1" t="s">
        <v>610</v>
      </c>
      <c r="M612" s="1" t="s">
        <v>12213</v>
      </c>
      <c r="N612" s="1" t="s">
        <v>13275</v>
      </c>
      <c r="O612" s="1" t="s">
        <v>610</v>
      </c>
      <c r="P612" s="1" t="s">
        <v>13279</v>
      </c>
      <c r="Q612" s="1" t="s">
        <v>13279</v>
      </c>
      <c r="R612" s="1" t="s">
        <v>13810</v>
      </c>
      <c r="S612" s="1" t="s">
        <v>610</v>
      </c>
      <c r="T612" s="1"/>
      <c r="U612" s="1"/>
      <c r="V612" s="1" t="s">
        <v>13822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7302</v>
      </c>
      <c r="H613" s="1" t="s">
        <v>8926</v>
      </c>
      <c r="I613" s="1" t="s">
        <v>10552</v>
      </c>
      <c r="J613" s="1"/>
      <c r="K613" s="1" t="s">
        <v>11603</v>
      </c>
      <c r="L613" s="1" t="s">
        <v>611</v>
      </c>
      <c r="M613" s="1" t="s">
        <v>12214</v>
      </c>
      <c r="N613" s="1" t="s">
        <v>13275</v>
      </c>
      <c r="O613" s="1" t="s">
        <v>611</v>
      </c>
      <c r="P613" s="1" t="s">
        <v>13279</v>
      </c>
      <c r="Q613" s="1" t="s">
        <v>13279</v>
      </c>
      <c r="R613" s="1" t="s">
        <v>13810</v>
      </c>
      <c r="S613" s="1" t="s">
        <v>611</v>
      </c>
      <c r="T613" s="1"/>
      <c r="U613" s="1"/>
      <c r="V613" s="1" t="s">
        <v>13822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5660</v>
      </c>
      <c r="G614" s="1" t="s">
        <v>7303</v>
      </c>
      <c r="H614" s="1" t="s">
        <v>8927</v>
      </c>
      <c r="I614" s="1" t="s">
        <v>10553</v>
      </c>
      <c r="J614" s="1"/>
      <c r="K614" s="1" t="s">
        <v>11603</v>
      </c>
      <c r="L614" s="1" t="s">
        <v>612</v>
      </c>
      <c r="M614" s="1" t="s">
        <v>12215</v>
      </c>
      <c r="N614" s="1" t="s">
        <v>13275</v>
      </c>
      <c r="O614" s="1" t="s">
        <v>612</v>
      </c>
      <c r="P614" s="1" t="s">
        <v>13279</v>
      </c>
      <c r="Q614" s="1" t="s">
        <v>13279</v>
      </c>
      <c r="R614" s="1" t="s">
        <v>13810</v>
      </c>
      <c r="S614" s="1" t="s">
        <v>612</v>
      </c>
      <c r="T614" s="1"/>
      <c r="U614" s="1"/>
      <c r="V614" s="1" t="s">
        <v>13822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5661</v>
      </c>
      <c r="G615" s="1" t="s">
        <v>7304</v>
      </c>
      <c r="H615" s="1" t="s">
        <v>8928</v>
      </c>
      <c r="I615" s="1" t="s">
        <v>10554</v>
      </c>
      <c r="J615" s="1"/>
      <c r="K615" s="1" t="s">
        <v>11603</v>
      </c>
      <c r="L615" s="1" t="s">
        <v>613</v>
      </c>
      <c r="M615" s="1" t="s">
        <v>12216</v>
      </c>
      <c r="N615" s="1" t="s">
        <v>13275</v>
      </c>
      <c r="O615" s="1" t="s">
        <v>613</v>
      </c>
      <c r="P615" s="1" t="s">
        <v>13279</v>
      </c>
      <c r="Q615" s="1" t="s">
        <v>13279</v>
      </c>
      <c r="R615" s="1" t="s">
        <v>13810</v>
      </c>
      <c r="S615" s="1" t="s">
        <v>613</v>
      </c>
      <c r="T615" s="1"/>
      <c r="U615" s="1"/>
      <c r="V615" s="1" t="s">
        <v>13822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5662</v>
      </c>
      <c r="G616" s="1" t="s">
        <v>7305</v>
      </c>
      <c r="H616" s="1" t="s">
        <v>8929</v>
      </c>
      <c r="I616" s="1" t="s">
        <v>10555</v>
      </c>
      <c r="J616" s="1"/>
      <c r="K616" s="1" t="s">
        <v>11603</v>
      </c>
      <c r="L616" s="1" t="s">
        <v>614</v>
      </c>
      <c r="M616" s="1" t="s">
        <v>12217</v>
      </c>
      <c r="N616" s="1" t="s">
        <v>13275</v>
      </c>
      <c r="O616" s="1" t="s">
        <v>614</v>
      </c>
      <c r="P616" s="1" t="s">
        <v>13279</v>
      </c>
      <c r="Q616" s="1" t="s">
        <v>13279</v>
      </c>
      <c r="R616" s="1" t="s">
        <v>13810</v>
      </c>
      <c r="S616" s="1" t="s">
        <v>614</v>
      </c>
      <c r="T616" s="1"/>
      <c r="U616" s="1"/>
      <c r="V616" s="1" t="s">
        <v>13822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5663</v>
      </c>
      <c r="G617" s="1" t="s">
        <v>7306</v>
      </c>
      <c r="H617" s="1" t="s">
        <v>8930</v>
      </c>
      <c r="I617" s="1" t="s">
        <v>10556</v>
      </c>
      <c r="J617" s="1"/>
      <c r="K617" s="1" t="s">
        <v>11603</v>
      </c>
      <c r="L617" s="1" t="s">
        <v>615</v>
      </c>
      <c r="M617" s="1" t="s">
        <v>12218</v>
      </c>
      <c r="N617" s="1" t="s">
        <v>13275</v>
      </c>
      <c r="O617" s="1" t="s">
        <v>615</v>
      </c>
      <c r="P617" s="1" t="s">
        <v>13279</v>
      </c>
      <c r="Q617" s="1" t="s">
        <v>13279</v>
      </c>
      <c r="R617" s="1" t="s">
        <v>13810</v>
      </c>
      <c r="S617" s="1" t="s">
        <v>615</v>
      </c>
      <c r="T617" s="1"/>
      <c r="U617" s="1"/>
      <c r="V617" s="1" t="s">
        <v>13822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5664</v>
      </c>
      <c r="G618" s="1" t="s">
        <v>7307</v>
      </c>
      <c r="H618" s="1" t="s">
        <v>8931</v>
      </c>
      <c r="I618" s="1" t="s">
        <v>10557</v>
      </c>
      <c r="J618" s="1"/>
      <c r="K618" s="1" t="s">
        <v>11603</v>
      </c>
      <c r="L618" s="1" t="s">
        <v>616</v>
      </c>
      <c r="M618" s="1" t="s">
        <v>12219</v>
      </c>
      <c r="N618" s="1" t="s">
        <v>13275</v>
      </c>
      <c r="O618" s="1" t="s">
        <v>616</v>
      </c>
      <c r="P618" s="1" t="s">
        <v>13279</v>
      </c>
      <c r="Q618" s="1" t="s">
        <v>13279</v>
      </c>
      <c r="R618" s="1" t="s">
        <v>13810</v>
      </c>
      <c r="S618" s="1" t="s">
        <v>616</v>
      </c>
      <c r="T618" s="1"/>
      <c r="U618" s="1"/>
      <c r="V618" s="1" t="s">
        <v>13822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5665</v>
      </c>
      <c r="G619" s="1" t="s">
        <v>7308</v>
      </c>
      <c r="H619" s="1" t="s">
        <v>8932</v>
      </c>
      <c r="I619" s="1" t="s">
        <v>10558</v>
      </c>
      <c r="J619" s="1"/>
      <c r="K619" s="1" t="s">
        <v>11603</v>
      </c>
      <c r="L619" s="1" t="s">
        <v>617</v>
      </c>
      <c r="M619" s="1" t="s">
        <v>12220</v>
      </c>
      <c r="N619" s="1" t="s">
        <v>13275</v>
      </c>
      <c r="O619" s="1" t="s">
        <v>617</v>
      </c>
      <c r="P619" s="1" t="s">
        <v>13279</v>
      </c>
      <c r="Q619" s="1" t="s">
        <v>13279</v>
      </c>
      <c r="R619" s="1" t="s">
        <v>13810</v>
      </c>
      <c r="S619" s="1" t="s">
        <v>617</v>
      </c>
      <c r="T619" s="1"/>
      <c r="U619" s="1"/>
      <c r="V619" s="1" t="s">
        <v>13822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5666</v>
      </c>
      <c r="G620" s="1" t="s">
        <v>7309</v>
      </c>
      <c r="H620" s="1" t="s">
        <v>8933</v>
      </c>
      <c r="I620" s="1" t="s">
        <v>10559</v>
      </c>
      <c r="J620" s="1"/>
      <c r="K620" s="1" t="s">
        <v>11603</v>
      </c>
      <c r="L620" s="1" t="s">
        <v>618</v>
      </c>
      <c r="M620" s="1" t="s">
        <v>12221</v>
      </c>
      <c r="N620" s="1" t="s">
        <v>13275</v>
      </c>
      <c r="O620" s="1" t="s">
        <v>618</v>
      </c>
      <c r="P620" s="1" t="s">
        <v>13279</v>
      </c>
      <c r="Q620" s="1" t="s">
        <v>13279</v>
      </c>
      <c r="R620" s="1" t="s">
        <v>13810</v>
      </c>
      <c r="S620" s="1" t="s">
        <v>618</v>
      </c>
      <c r="T620" s="1"/>
      <c r="U620" s="1"/>
      <c r="V620" s="1" t="s">
        <v>13822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5667</v>
      </c>
      <c r="G621" s="1" t="s">
        <v>7310</v>
      </c>
      <c r="H621" s="1" t="s">
        <v>8934</v>
      </c>
      <c r="I621" s="1" t="s">
        <v>10560</v>
      </c>
      <c r="J621" s="1"/>
      <c r="K621" s="1" t="s">
        <v>11603</v>
      </c>
      <c r="L621" s="1" t="s">
        <v>619</v>
      </c>
      <c r="M621" s="1" t="s">
        <v>12222</v>
      </c>
      <c r="N621" s="1" t="s">
        <v>13275</v>
      </c>
      <c r="O621" s="1" t="s">
        <v>619</v>
      </c>
      <c r="P621" s="1" t="s">
        <v>13279</v>
      </c>
      <c r="Q621" s="1" t="s">
        <v>13279</v>
      </c>
      <c r="R621" s="1" t="s">
        <v>13810</v>
      </c>
      <c r="S621" s="1" t="s">
        <v>619</v>
      </c>
      <c r="T621" s="1"/>
      <c r="U621" s="1"/>
      <c r="V621" s="1" t="s">
        <v>13822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5668</v>
      </c>
      <c r="G622" s="1" t="s">
        <v>7311</v>
      </c>
      <c r="H622" s="1" t="s">
        <v>5668</v>
      </c>
      <c r="I622" s="1" t="s">
        <v>10561</v>
      </c>
      <c r="J622" s="1"/>
      <c r="K622" s="1" t="s">
        <v>11603</v>
      </c>
      <c r="L622" s="1" t="s">
        <v>620</v>
      </c>
      <c r="M622" s="1" t="s">
        <v>12223</v>
      </c>
      <c r="N622" s="1" t="s">
        <v>13275</v>
      </c>
      <c r="O622" s="1" t="s">
        <v>620</v>
      </c>
      <c r="P622" s="1" t="s">
        <v>13279</v>
      </c>
      <c r="Q622" s="1" t="s">
        <v>13279</v>
      </c>
      <c r="R622" s="1" t="s">
        <v>13810</v>
      </c>
      <c r="S622" s="1" t="s">
        <v>620</v>
      </c>
      <c r="T622" s="1"/>
      <c r="U622" s="1"/>
      <c r="V622" s="1" t="s">
        <v>13822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5669</v>
      </c>
      <c r="G623" s="1" t="s">
        <v>7312</v>
      </c>
      <c r="H623" s="1" t="s">
        <v>8935</v>
      </c>
      <c r="I623" s="1" t="s">
        <v>10562</v>
      </c>
      <c r="J623" s="1"/>
      <c r="K623" s="1" t="s">
        <v>11603</v>
      </c>
      <c r="L623" s="1" t="s">
        <v>621</v>
      </c>
      <c r="M623" s="1" t="s">
        <v>12224</v>
      </c>
      <c r="N623" s="1" t="s">
        <v>13275</v>
      </c>
      <c r="O623" s="1" t="s">
        <v>621</v>
      </c>
      <c r="P623" s="1" t="s">
        <v>13279</v>
      </c>
      <c r="Q623" s="1" t="s">
        <v>13279</v>
      </c>
      <c r="R623" s="1" t="s">
        <v>13810</v>
      </c>
      <c r="S623" s="1" t="s">
        <v>621</v>
      </c>
      <c r="T623" s="1"/>
      <c r="U623" s="1"/>
      <c r="V623" s="1" t="s">
        <v>13822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5670</v>
      </c>
      <c r="G624" s="1" t="s">
        <v>7313</v>
      </c>
      <c r="H624" s="1" t="s">
        <v>8927</v>
      </c>
      <c r="I624" s="1" t="s">
        <v>10563</v>
      </c>
      <c r="J624" s="1"/>
      <c r="K624" s="1" t="s">
        <v>11603</v>
      </c>
      <c r="L624" s="1" t="s">
        <v>622</v>
      </c>
      <c r="M624" s="1" t="s">
        <v>12225</v>
      </c>
      <c r="N624" s="1" t="s">
        <v>13275</v>
      </c>
      <c r="O624" s="1" t="s">
        <v>622</v>
      </c>
      <c r="P624" s="1" t="s">
        <v>13279</v>
      </c>
      <c r="Q624" s="1" t="s">
        <v>13279</v>
      </c>
      <c r="R624" s="1" t="s">
        <v>13810</v>
      </c>
      <c r="S624" s="1" t="s">
        <v>622</v>
      </c>
      <c r="T624" s="1"/>
      <c r="U624" s="1"/>
      <c r="V624" s="1" t="s">
        <v>13822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5671</v>
      </c>
      <c r="G625" s="1" t="s">
        <v>7314</v>
      </c>
      <c r="H625" s="1" t="s">
        <v>8936</v>
      </c>
      <c r="I625" s="1" t="s">
        <v>10564</v>
      </c>
      <c r="J625" s="1"/>
      <c r="K625" s="1" t="s">
        <v>11603</v>
      </c>
      <c r="L625" s="1" t="s">
        <v>623</v>
      </c>
      <c r="M625" s="1" t="s">
        <v>12226</v>
      </c>
      <c r="N625" s="1" t="s">
        <v>13275</v>
      </c>
      <c r="O625" s="1" t="s">
        <v>623</v>
      </c>
      <c r="P625" s="1" t="s">
        <v>13279</v>
      </c>
      <c r="Q625" s="1" t="s">
        <v>13279</v>
      </c>
      <c r="R625" s="1" t="s">
        <v>13810</v>
      </c>
      <c r="S625" s="1" t="s">
        <v>623</v>
      </c>
      <c r="T625" s="1"/>
      <c r="U625" s="1"/>
      <c r="V625" s="1" t="s">
        <v>13822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5672</v>
      </c>
      <c r="G626" s="1" t="s">
        <v>7315</v>
      </c>
      <c r="H626" s="1" t="s">
        <v>8937</v>
      </c>
      <c r="I626" s="1" t="s">
        <v>10565</v>
      </c>
      <c r="J626" s="1"/>
      <c r="K626" s="1" t="s">
        <v>11603</v>
      </c>
      <c r="L626" s="1" t="s">
        <v>624</v>
      </c>
      <c r="M626" s="1" t="s">
        <v>12227</v>
      </c>
      <c r="N626" s="1" t="s">
        <v>13275</v>
      </c>
      <c r="O626" s="1" t="s">
        <v>624</v>
      </c>
      <c r="P626" s="1" t="s">
        <v>13279</v>
      </c>
      <c r="Q626" s="1" t="s">
        <v>13279</v>
      </c>
      <c r="R626" s="1" t="s">
        <v>13810</v>
      </c>
      <c r="S626" s="1" t="s">
        <v>624</v>
      </c>
      <c r="T626" s="1"/>
      <c r="U626" s="1"/>
      <c r="V626" s="1" t="s">
        <v>13822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5673</v>
      </c>
      <c r="G627" s="1" t="s">
        <v>4012</v>
      </c>
      <c r="H627" s="1" t="s">
        <v>8938</v>
      </c>
      <c r="I627" s="1" t="s">
        <v>10566</v>
      </c>
      <c r="J627" s="1"/>
      <c r="K627" s="1" t="s">
        <v>11603</v>
      </c>
      <c r="L627" s="1" t="s">
        <v>625</v>
      </c>
      <c r="M627" s="1" t="s">
        <v>12228</v>
      </c>
      <c r="N627" s="1" t="s">
        <v>13275</v>
      </c>
      <c r="O627" s="1" t="s">
        <v>625</v>
      </c>
      <c r="P627" s="1" t="s">
        <v>13279</v>
      </c>
      <c r="Q627" s="1" t="s">
        <v>13279</v>
      </c>
      <c r="R627" s="1" t="s">
        <v>13810</v>
      </c>
      <c r="S627" s="1" t="s">
        <v>625</v>
      </c>
      <c r="T627" s="1"/>
      <c r="U627" s="1"/>
      <c r="V627" s="1" t="s">
        <v>13822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5674</v>
      </c>
      <c r="G628" s="1" t="s">
        <v>7316</v>
      </c>
      <c r="H628" s="1" t="s">
        <v>8939</v>
      </c>
      <c r="I628" s="1" t="s">
        <v>10567</v>
      </c>
      <c r="J628" s="1"/>
      <c r="K628" s="1" t="s">
        <v>11603</v>
      </c>
      <c r="L628" s="1" t="s">
        <v>626</v>
      </c>
      <c r="M628" s="1" t="s">
        <v>12229</v>
      </c>
      <c r="N628" s="1" t="s">
        <v>13275</v>
      </c>
      <c r="O628" s="1" t="s">
        <v>626</v>
      </c>
      <c r="P628" s="1" t="s">
        <v>13279</v>
      </c>
      <c r="Q628" s="1" t="s">
        <v>13279</v>
      </c>
      <c r="R628" s="1" t="s">
        <v>13810</v>
      </c>
      <c r="S628" s="1" t="s">
        <v>626</v>
      </c>
      <c r="T628" s="1"/>
      <c r="U628" s="1"/>
      <c r="V628" s="1" t="s">
        <v>13822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5675</v>
      </c>
      <c r="G629" s="1" t="s">
        <v>7317</v>
      </c>
      <c r="H629" s="1" t="s">
        <v>8940</v>
      </c>
      <c r="I629" s="1" t="s">
        <v>10568</v>
      </c>
      <c r="J629" s="1"/>
      <c r="K629" s="1" t="s">
        <v>11603</v>
      </c>
      <c r="L629" s="1" t="s">
        <v>627</v>
      </c>
      <c r="M629" s="1" t="s">
        <v>12230</v>
      </c>
      <c r="N629" s="1" t="s">
        <v>13275</v>
      </c>
      <c r="O629" s="1" t="s">
        <v>627</v>
      </c>
      <c r="P629" s="1" t="s">
        <v>13279</v>
      </c>
      <c r="Q629" s="1" t="s">
        <v>13279</v>
      </c>
      <c r="R629" s="1" t="s">
        <v>13810</v>
      </c>
      <c r="S629" s="1" t="s">
        <v>627</v>
      </c>
      <c r="T629" s="1"/>
      <c r="U629" s="1"/>
      <c r="V629" s="1" t="s">
        <v>13822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5676</v>
      </c>
      <c r="G630" s="1" t="s">
        <v>7318</v>
      </c>
      <c r="H630" s="1" t="s">
        <v>8941</v>
      </c>
      <c r="I630" s="1" t="s">
        <v>10569</v>
      </c>
      <c r="J630" s="1"/>
      <c r="K630" s="1" t="s">
        <v>11603</v>
      </c>
      <c r="L630" s="1" t="s">
        <v>628</v>
      </c>
      <c r="M630" s="1" t="s">
        <v>12231</v>
      </c>
      <c r="N630" s="1" t="s">
        <v>13275</v>
      </c>
      <c r="O630" s="1" t="s">
        <v>628</v>
      </c>
      <c r="P630" s="1" t="s">
        <v>13279</v>
      </c>
      <c r="Q630" s="1" t="s">
        <v>13279</v>
      </c>
      <c r="R630" s="1" t="s">
        <v>13810</v>
      </c>
      <c r="S630" s="1" t="s">
        <v>628</v>
      </c>
      <c r="T630" s="1"/>
      <c r="U630" s="1"/>
      <c r="V630" s="1" t="s">
        <v>13822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5677</v>
      </c>
      <c r="G631" s="1" t="s">
        <v>7319</v>
      </c>
      <c r="H631" s="1" t="s">
        <v>8942</v>
      </c>
      <c r="I631" s="1" t="s">
        <v>10570</v>
      </c>
      <c r="J631" s="1"/>
      <c r="K631" s="1" t="s">
        <v>11603</v>
      </c>
      <c r="L631" s="1" t="s">
        <v>629</v>
      </c>
      <c r="M631" s="1" t="s">
        <v>12232</v>
      </c>
      <c r="N631" s="1" t="s">
        <v>13275</v>
      </c>
      <c r="O631" s="1" t="s">
        <v>629</v>
      </c>
      <c r="P631" s="1" t="s">
        <v>13279</v>
      </c>
      <c r="Q631" s="1" t="s">
        <v>13279</v>
      </c>
      <c r="R631" s="1" t="s">
        <v>13810</v>
      </c>
      <c r="S631" s="1" t="s">
        <v>629</v>
      </c>
      <c r="T631" s="1"/>
      <c r="U631" s="1"/>
      <c r="V631" s="1" t="s">
        <v>13822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5678</v>
      </c>
      <c r="G632" s="1" t="s">
        <v>7320</v>
      </c>
      <c r="H632" s="1" t="s">
        <v>8943</v>
      </c>
      <c r="I632" s="1" t="s">
        <v>10571</v>
      </c>
      <c r="J632" s="1"/>
      <c r="K632" s="1" t="s">
        <v>11603</v>
      </c>
      <c r="L632" s="1" t="s">
        <v>630</v>
      </c>
      <c r="M632" s="1" t="s">
        <v>12233</v>
      </c>
      <c r="N632" s="1" t="s">
        <v>13275</v>
      </c>
      <c r="O632" s="1" t="s">
        <v>630</v>
      </c>
      <c r="P632" s="1" t="s">
        <v>13279</v>
      </c>
      <c r="Q632" s="1" t="s">
        <v>13279</v>
      </c>
      <c r="R632" s="1" t="s">
        <v>13810</v>
      </c>
      <c r="S632" s="1" t="s">
        <v>630</v>
      </c>
      <c r="T632" s="1"/>
      <c r="U632" s="1"/>
      <c r="V632" s="1" t="s">
        <v>13822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5679</v>
      </c>
      <c r="G633" s="1" t="s">
        <v>7321</v>
      </c>
      <c r="H633" s="1" t="s">
        <v>8944</v>
      </c>
      <c r="I633" s="1" t="s">
        <v>10572</v>
      </c>
      <c r="J633" s="1"/>
      <c r="K633" s="1" t="s">
        <v>11603</v>
      </c>
      <c r="L633" s="1" t="s">
        <v>631</v>
      </c>
      <c r="M633" s="1" t="s">
        <v>12234</v>
      </c>
      <c r="N633" s="1" t="s">
        <v>13275</v>
      </c>
      <c r="O633" s="1" t="s">
        <v>631</v>
      </c>
      <c r="P633" s="1" t="s">
        <v>13279</v>
      </c>
      <c r="Q633" s="1" t="s">
        <v>13279</v>
      </c>
      <c r="R633" s="1" t="s">
        <v>13810</v>
      </c>
      <c r="S633" s="1" t="s">
        <v>631</v>
      </c>
      <c r="T633" s="1"/>
      <c r="U633" s="1"/>
      <c r="V633" s="1" t="s">
        <v>13822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5680</v>
      </c>
      <c r="G634" s="1" t="s">
        <v>7322</v>
      </c>
      <c r="H634" s="1" t="s">
        <v>8945</v>
      </c>
      <c r="I634" s="1" t="s">
        <v>10573</v>
      </c>
      <c r="J634" s="1"/>
      <c r="K634" s="1" t="s">
        <v>11603</v>
      </c>
      <c r="L634" s="1" t="s">
        <v>632</v>
      </c>
      <c r="M634" s="1" t="s">
        <v>12235</v>
      </c>
      <c r="N634" s="1" t="s">
        <v>13275</v>
      </c>
      <c r="O634" s="1" t="s">
        <v>632</v>
      </c>
      <c r="P634" s="1" t="s">
        <v>13279</v>
      </c>
      <c r="Q634" s="1" t="s">
        <v>13279</v>
      </c>
      <c r="R634" s="1" t="s">
        <v>13810</v>
      </c>
      <c r="S634" s="1" t="s">
        <v>632</v>
      </c>
      <c r="T634" s="1"/>
      <c r="U634" s="1"/>
      <c r="V634" s="1" t="s">
        <v>13822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5681</v>
      </c>
      <c r="G635" s="1" t="s">
        <v>7323</v>
      </c>
      <c r="H635" s="1" t="s">
        <v>8946</v>
      </c>
      <c r="I635" s="1" t="s">
        <v>10574</v>
      </c>
      <c r="J635" s="1"/>
      <c r="K635" s="1" t="s">
        <v>11603</v>
      </c>
      <c r="L635" s="1" t="s">
        <v>633</v>
      </c>
      <c r="M635" s="1" t="s">
        <v>12236</v>
      </c>
      <c r="N635" s="1" t="s">
        <v>13275</v>
      </c>
      <c r="O635" s="1" t="s">
        <v>633</v>
      </c>
      <c r="P635" s="1" t="s">
        <v>13279</v>
      </c>
      <c r="Q635" s="1" t="s">
        <v>13279</v>
      </c>
      <c r="R635" s="1" t="s">
        <v>13810</v>
      </c>
      <c r="S635" s="1" t="s">
        <v>633</v>
      </c>
      <c r="T635" s="1"/>
      <c r="U635" s="1"/>
      <c r="V635" s="1" t="s">
        <v>13822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5682</v>
      </c>
      <c r="G636" s="1" t="s">
        <v>7324</v>
      </c>
      <c r="H636" s="1" t="s">
        <v>8947</v>
      </c>
      <c r="I636" s="1" t="s">
        <v>10575</v>
      </c>
      <c r="J636" s="1"/>
      <c r="K636" s="1" t="s">
        <v>11603</v>
      </c>
      <c r="L636" s="1" t="s">
        <v>634</v>
      </c>
      <c r="M636" s="1" t="s">
        <v>12237</v>
      </c>
      <c r="N636" s="1" t="s">
        <v>13275</v>
      </c>
      <c r="O636" s="1" t="s">
        <v>634</v>
      </c>
      <c r="P636" s="1" t="s">
        <v>13279</v>
      </c>
      <c r="Q636" s="1" t="s">
        <v>13279</v>
      </c>
      <c r="R636" s="1" t="s">
        <v>13810</v>
      </c>
      <c r="S636" s="1" t="s">
        <v>634</v>
      </c>
      <c r="T636" s="1"/>
      <c r="U636" s="1"/>
      <c r="V636" s="1" t="s">
        <v>13822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5683</v>
      </c>
      <c r="G637" s="1" t="s">
        <v>7325</v>
      </c>
      <c r="H637" s="1" t="s">
        <v>8948</v>
      </c>
      <c r="I637" s="1" t="s">
        <v>10576</v>
      </c>
      <c r="J637" s="1"/>
      <c r="K637" s="1" t="s">
        <v>11603</v>
      </c>
      <c r="L637" s="1" t="s">
        <v>635</v>
      </c>
      <c r="M637" s="1" t="s">
        <v>12238</v>
      </c>
      <c r="N637" s="1" t="s">
        <v>13275</v>
      </c>
      <c r="O637" s="1" t="s">
        <v>635</v>
      </c>
      <c r="P637" s="1" t="s">
        <v>13279</v>
      </c>
      <c r="Q637" s="1" t="s">
        <v>13279</v>
      </c>
      <c r="R637" s="1" t="s">
        <v>13810</v>
      </c>
      <c r="S637" s="1" t="s">
        <v>635</v>
      </c>
      <c r="T637" s="1"/>
      <c r="U637" s="1"/>
      <c r="V637" s="1" t="s">
        <v>13822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5684</v>
      </c>
      <c r="G638" s="1" t="s">
        <v>7326</v>
      </c>
      <c r="H638" s="1" t="s">
        <v>8949</v>
      </c>
      <c r="I638" s="1" t="s">
        <v>10577</v>
      </c>
      <c r="J638" s="1"/>
      <c r="K638" s="1" t="s">
        <v>11603</v>
      </c>
      <c r="L638" s="1" t="s">
        <v>636</v>
      </c>
      <c r="M638" s="1" t="s">
        <v>12239</v>
      </c>
      <c r="N638" s="1" t="s">
        <v>13275</v>
      </c>
      <c r="O638" s="1" t="s">
        <v>636</v>
      </c>
      <c r="P638" s="1" t="s">
        <v>13279</v>
      </c>
      <c r="Q638" s="1" t="s">
        <v>13279</v>
      </c>
      <c r="R638" s="1" t="s">
        <v>13810</v>
      </c>
      <c r="S638" s="1" t="s">
        <v>636</v>
      </c>
      <c r="T638" s="1"/>
      <c r="U638" s="1"/>
      <c r="V638" s="1" t="s">
        <v>13822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5685</v>
      </c>
      <c r="G639" s="1" t="s">
        <v>7327</v>
      </c>
      <c r="H639" s="1" t="s">
        <v>8950</v>
      </c>
      <c r="I639" s="1" t="s">
        <v>10578</v>
      </c>
      <c r="J639" s="1"/>
      <c r="K639" s="1" t="s">
        <v>11603</v>
      </c>
      <c r="L639" s="1" t="s">
        <v>637</v>
      </c>
      <c r="M639" s="1" t="s">
        <v>12240</v>
      </c>
      <c r="N639" s="1" t="s">
        <v>13275</v>
      </c>
      <c r="O639" s="1" t="s">
        <v>637</v>
      </c>
      <c r="P639" s="1" t="s">
        <v>13279</v>
      </c>
      <c r="Q639" s="1" t="s">
        <v>13279</v>
      </c>
      <c r="R639" s="1" t="s">
        <v>13810</v>
      </c>
      <c r="S639" s="1" t="s">
        <v>637</v>
      </c>
      <c r="T639" s="1"/>
      <c r="U639" s="1"/>
      <c r="V639" s="1" t="s">
        <v>13822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5686</v>
      </c>
      <c r="G640" s="1" t="s">
        <v>7328</v>
      </c>
      <c r="H640" s="1" t="s">
        <v>8951</v>
      </c>
      <c r="I640" s="1" t="s">
        <v>10579</v>
      </c>
      <c r="J640" s="1"/>
      <c r="K640" s="1" t="s">
        <v>11603</v>
      </c>
      <c r="L640" s="1" t="s">
        <v>638</v>
      </c>
      <c r="M640" s="1" t="s">
        <v>12241</v>
      </c>
      <c r="N640" s="1" t="s">
        <v>13275</v>
      </c>
      <c r="O640" s="1" t="s">
        <v>638</v>
      </c>
      <c r="P640" s="1" t="s">
        <v>13279</v>
      </c>
      <c r="Q640" s="1" t="s">
        <v>13279</v>
      </c>
      <c r="R640" s="1" t="s">
        <v>13810</v>
      </c>
      <c r="S640" s="1" t="s">
        <v>638</v>
      </c>
      <c r="T640" s="1"/>
      <c r="U640" s="1"/>
      <c r="V640" s="1" t="s">
        <v>13822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5687</v>
      </c>
      <c r="G641" s="1" t="s">
        <v>7329</v>
      </c>
      <c r="H641" s="1" t="s">
        <v>8952</v>
      </c>
      <c r="I641" s="1" t="s">
        <v>10580</v>
      </c>
      <c r="J641" s="1"/>
      <c r="K641" s="1" t="s">
        <v>11603</v>
      </c>
      <c r="L641" s="1" t="s">
        <v>639</v>
      </c>
      <c r="M641" s="1" t="s">
        <v>12242</v>
      </c>
      <c r="N641" s="1" t="s">
        <v>13275</v>
      </c>
      <c r="O641" s="1" t="s">
        <v>639</v>
      </c>
      <c r="P641" s="1" t="s">
        <v>13279</v>
      </c>
      <c r="Q641" s="1" t="s">
        <v>13279</v>
      </c>
      <c r="R641" s="1" t="s">
        <v>13810</v>
      </c>
      <c r="S641" s="1" t="s">
        <v>639</v>
      </c>
      <c r="T641" s="1"/>
      <c r="U641" s="1"/>
      <c r="V641" s="1" t="s">
        <v>13822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5688</v>
      </c>
      <c r="G642" s="1" t="s">
        <v>7330</v>
      </c>
      <c r="H642" s="1" t="s">
        <v>8953</v>
      </c>
      <c r="I642" s="1" t="s">
        <v>10581</v>
      </c>
      <c r="J642" s="1"/>
      <c r="K642" s="1" t="s">
        <v>11603</v>
      </c>
      <c r="L642" s="1" t="s">
        <v>640</v>
      </c>
      <c r="M642" s="1" t="s">
        <v>12243</v>
      </c>
      <c r="N642" s="1" t="s">
        <v>13275</v>
      </c>
      <c r="O642" s="1" t="s">
        <v>640</v>
      </c>
      <c r="P642" s="1" t="s">
        <v>13279</v>
      </c>
      <c r="Q642" s="1" t="s">
        <v>13279</v>
      </c>
      <c r="R642" s="1" t="s">
        <v>13810</v>
      </c>
      <c r="S642" s="1" t="s">
        <v>640</v>
      </c>
      <c r="T642" s="1"/>
      <c r="U642" s="1"/>
      <c r="V642" s="1" t="s">
        <v>13822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5689</v>
      </c>
      <c r="G643" s="1" t="s">
        <v>7331</v>
      </c>
      <c r="H643" s="1" t="s">
        <v>8954</v>
      </c>
      <c r="I643" s="1" t="s">
        <v>10582</v>
      </c>
      <c r="J643" s="1"/>
      <c r="K643" s="1" t="s">
        <v>11603</v>
      </c>
      <c r="L643" s="1" t="s">
        <v>641</v>
      </c>
      <c r="M643" s="1" t="s">
        <v>12244</v>
      </c>
      <c r="N643" s="1" t="s">
        <v>13275</v>
      </c>
      <c r="O643" s="1" t="s">
        <v>641</v>
      </c>
      <c r="P643" s="1" t="s">
        <v>13279</v>
      </c>
      <c r="Q643" s="1" t="s">
        <v>13279</v>
      </c>
      <c r="R643" s="1" t="s">
        <v>13810</v>
      </c>
      <c r="S643" s="1" t="s">
        <v>641</v>
      </c>
      <c r="T643" s="1"/>
      <c r="U643" s="1"/>
      <c r="V643" s="1" t="s">
        <v>13822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5690</v>
      </c>
      <c r="G644" s="1" t="s">
        <v>7332</v>
      </c>
      <c r="H644" s="1" t="s">
        <v>8955</v>
      </c>
      <c r="I644" s="1" t="s">
        <v>10583</v>
      </c>
      <c r="J644" s="1"/>
      <c r="K644" s="1" t="s">
        <v>11603</v>
      </c>
      <c r="L644" s="1" t="s">
        <v>642</v>
      </c>
      <c r="M644" s="1" t="s">
        <v>12245</v>
      </c>
      <c r="N644" s="1" t="s">
        <v>13275</v>
      </c>
      <c r="O644" s="1" t="s">
        <v>642</v>
      </c>
      <c r="P644" s="1" t="s">
        <v>13279</v>
      </c>
      <c r="Q644" s="1" t="s">
        <v>13279</v>
      </c>
      <c r="R644" s="1" t="s">
        <v>13810</v>
      </c>
      <c r="S644" s="1" t="s">
        <v>642</v>
      </c>
      <c r="T644" s="1"/>
      <c r="U644" s="1"/>
      <c r="V644" s="1" t="s">
        <v>13822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5691</v>
      </c>
      <c r="G645" s="1" t="s">
        <v>7333</v>
      </c>
      <c r="H645" s="1" t="s">
        <v>8956</v>
      </c>
      <c r="I645" s="1" t="s">
        <v>10584</v>
      </c>
      <c r="J645" s="1"/>
      <c r="K645" s="1" t="s">
        <v>11603</v>
      </c>
      <c r="L645" s="1" t="s">
        <v>643</v>
      </c>
      <c r="M645" s="1" t="s">
        <v>12246</v>
      </c>
      <c r="N645" s="1" t="s">
        <v>13275</v>
      </c>
      <c r="O645" s="1" t="s">
        <v>643</v>
      </c>
      <c r="P645" s="1" t="s">
        <v>13279</v>
      </c>
      <c r="Q645" s="1" t="s">
        <v>13279</v>
      </c>
      <c r="R645" s="1" t="s">
        <v>13810</v>
      </c>
      <c r="S645" s="1" t="s">
        <v>643</v>
      </c>
      <c r="T645" s="1"/>
      <c r="U645" s="1"/>
      <c r="V645" s="1" t="s">
        <v>13822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5692</v>
      </c>
      <c r="G646" s="1" t="s">
        <v>7334</v>
      </c>
      <c r="H646" s="1" t="s">
        <v>8957</v>
      </c>
      <c r="I646" s="1" t="s">
        <v>10585</v>
      </c>
      <c r="J646" s="1"/>
      <c r="K646" s="1" t="s">
        <v>11603</v>
      </c>
      <c r="L646" s="1" t="s">
        <v>644</v>
      </c>
      <c r="M646" s="1" t="s">
        <v>12247</v>
      </c>
      <c r="N646" s="1" t="s">
        <v>13275</v>
      </c>
      <c r="O646" s="1" t="s">
        <v>644</v>
      </c>
      <c r="P646" s="1" t="s">
        <v>13279</v>
      </c>
      <c r="Q646" s="1" t="s">
        <v>13279</v>
      </c>
      <c r="R646" s="1" t="s">
        <v>13810</v>
      </c>
      <c r="S646" s="1" t="s">
        <v>644</v>
      </c>
      <c r="T646" s="1"/>
      <c r="U646" s="1"/>
      <c r="V646" s="1" t="s">
        <v>13822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5693</v>
      </c>
      <c r="G647" s="1" t="s">
        <v>7335</v>
      </c>
      <c r="H647" s="1" t="s">
        <v>8958</v>
      </c>
      <c r="I647" s="1" t="s">
        <v>10586</v>
      </c>
      <c r="J647" s="1"/>
      <c r="K647" s="1" t="s">
        <v>11603</v>
      </c>
      <c r="L647" s="1" t="s">
        <v>645</v>
      </c>
      <c r="M647" s="1" t="s">
        <v>12248</v>
      </c>
      <c r="N647" s="1" t="s">
        <v>13275</v>
      </c>
      <c r="O647" s="1" t="s">
        <v>645</v>
      </c>
      <c r="P647" s="1" t="s">
        <v>13279</v>
      </c>
      <c r="Q647" s="1" t="s">
        <v>13279</v>
      </c>
      <c r="R647" s="1" t="s">
        <v>13810</v>
      </c>
      <c r="S647" s="1" t="s">
        <v>645</v>
      </c>
      <c r="T647" s="1"/>
      <c r="U647" s="1"/>
      <c r="V647" s="1" t="s">
        <v>13822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7336</v>
      </c>
      <c r="H648" s="1" t="s">
        <v>8959</v>
      </c>
      <c r="I648" s="1" t="s">
        <v>10587</v>
      </c>
      <c r="J648" s="1"/>
      <c r="K648" s="1" t="s">
        <v>11603</v>
      </c>
      <c r="L648" s="1" t="s">
        <v>646</v>
      </c>
      <c r="M648" s="1" t="s">
        <v>12249</v>
      </c>
      <c r="N648" s="1" t="s">
        <v>13275</v>
      </c>
      <c r="O648" s="1" t="s">
        <v>646</v>
      </c>
      <c r="P648" s="1" t="s">
        <v>13279</v>
      </c>
      <c r="Q648" s="1" t="s">
        <v>13279</v>
      </c>
      <c r="R648" s="1" t="s">
        <v>13810</v>
      </c>
      <c r="S648" s="1" t="s">
        <v>646</v>
      </c>
      <c r="T648" s="1"/>
      <c r="U648" s="1"/>
      <c r="V648" s="1" t="s">
        <v>13822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5694</v>
      </c>
      <c r="G649" s="1" t="s">
        <v>7337</v>
      </c>
      <c r="H649" s="1" t="s">
        <v>5694</v>
      </c>
      <c r="I649" s="1" t="s">
        <v>10588</v>
      </c>
      <c r="J649" s="1"/>
      <c r="K649" s="1" t="s">
        <v>11603</v>
      </c>
      <c r="L649" s="1" t="s">
        <v>647</v>
      </c>
      <c r="M649" s="1" t="s">
        <v>12250</v>
      </c>
      <c r="N649" s="1" t="s">
        <v>13275</v>
      </c>
      <c r="O649" s="1" t="s">
        <v>647</v>
      </c>
      <c r="P649" s="1" t="s">
        <v>13279</v>
      </c>
      <c r="Q649" s="1" t="s">
        <v>13279</v>
      </c>
      <c r="R649" s="1" t="s">
        <v>13810</v>
      </c>
      <c r="S649" s="1" t="s">
        <v>647</v>
      </c>
      <c r="T649" s="1"/>
      <c r="U649" s="1"/>
      <c r="V649" s="1" t="s">
        <v>13822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5695</v>
      </c>
      <c r="G650" s="1" t="s">
        <v>7338</v>
      </c>
      <c r="H650" s="1" t="s">
        <v>8960</v>
      </c>
      <c r="I650" s="1" t="s">
        <v>10589</v>
      </c>
      <c r="J650" s="1"/>
      <c r="K650" s="1" t="s">
        <v>11603</v>
      </c>
      <c r="L650" s="1" t="s">
        <v>648</v>
      </c>
      <c r="M650" s="1" t="s">
        <v>12251</v>
      </c>
      <c r="N650" s="1" t="s">
        <v>13275</v>
      </c>
      <c r="O650" s="1" t="s">
        <v>648</v>
      </c>
      <c r="P650" s="1" t="s">
        <v>13279</v>
      </c>
      <c r="Q650" s="1" t="s">
        <v>13279</v>
      </c>
      <c r="R650" s="1" t="s">
        <v>13810</v>
      </c>
      <c r="S650" s="1" t="s">
        <v>648</v>
      </c>
      <c r="T650" s="1"/>
      <c r="U650" s="1"/>
      <c r="V650" s="1" t="s">
        <v>13822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5696</v>
      </c>
      <c r="G651" s="1" t="s">
        <v>7339</v>
      </c>
      <c r="H651" s="1" t="s">
        <v>8961</v>
      </c>
      <c r="I651" s="1" t="s">
        <v>10590</v>
      </c>
      <c r="J651" s="1"/>
      <c r="K651" s="1" t="s">
        <v>11603</v>
      </c>
      <c r="L651" s="1" t="s">
        <v>649</v>
      </c>
      <c r="M651" s="1" t="s">
        <v>12252</v>
      </c>
      <c r="N651" s="1" t="s">
        <v>13275</v>
      </c>
      <c r="O651" s="1" t="s">
        <v>649</v>
      </c>
      <c r="P651" s="1" t="s">
        <v>13279</v>
      </c>
      <c r="Q651" s="1" t="s">
        <v>13279</v>
      </c>
      <c r="R651" s="1" t="s">
        <v>13810</v>
      </c>
      <c r="S651" s="1" t="s">
        <v>649</v>
      </c>
      <c r="T651" s="1"/>
      <c r="U651" s="1"/>
      <c r="V651" s="1" t="s">
        <v>13822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5697</v>
      </c>
      <c r="G652" s="1" t="s">
        <v>7340</v>
      </c>
      <c r="H652" s="1" t="s">
        <v>8962</v>
      </c>
      <c r="I652" s="1" t="s">
        <v>10591</v>
      </c>
      <c r="J652" s="1"/>
      <c r="K652" s="1" t="s">
        <v>11603</v>
      </c>
      <c r="L652" s="1" t="s">
        <v>650</v>
      </c>
      <c r="M652" s="1" t="s">
        <v>12253</v>
      </c>
      <c r="N652" s="1" t="s">
        <v>13275</v>
      </c>
      <c r="O652" s="1" t="s">
        <v>650</v>
      </c>
      <c r="P652" s="1" t="s">
        <v>13279</v>
      </c>
      <c r="Q652" s="1" t="s">
        <v>13279</v>
      </c>
      <c r="R652" s="1" t="s">
        <v>13810</v>
      </c>
      <c r="S652" s="1" t="s">
        <v>650</v>
      </c>
      <c r="T652" s="1"/>
      <c r="U652" s="1"/>
      <c r="V652" s="1" t="s">
        <v>13822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5698</v>
      </c>
      <c r="G653" s="1" t="s">
        <v>7341</v>
      </c>
      <c r="H653" s="1" t="s">
        <v>8960</v>
      </c>
      <c r="I653" s="1" t="s">
        <v>10592</v>
      </c>
      <c r="J653" s="1"/>
      <c r="K653" s="1" t="s">
        <v>11603</v>
      </c>
      <c r="L653" s="1" t="s">
        <v>651</v>
      </c>
      <c r="M653" s="1" t="s">
        <v>12254</v>
      </c>
      <c r="N653" s="1" t="s">
        <v>13275</v>
      </c>
      <c r="O653" s="1" t="s">
        <v>651</v>
      </c>
      <c r="P653" s="1" t="s">
        <v>13279</v>
      </c>
      <c r="Q653" s="1" t="s">
        <v>13279</v>
      </c>
      <c r="R653" s="1" t="s">
        <v>13810</v>
      </c>
      <c r="S653" s="1" t="s">
        <v>651</v>
      </c>
      <c r="T653" s="1"/>
      <c r="U653" s="1"/>
      <c r="V653" s="1" t="s">
        <v>13822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5699</v>
      </c>
      <c r="G654" s="1" t="s">
        <v>7342</v>
      </c>
      <c r="H654" s="1" t="s">
        <v>8963</v>
      </c>
      <c r="I654" s="1" t="s">
        <v>10593</v>
      </c>
      <c r="J654" s="1"/>
      <c r="K654" s="1" t="s">
        <v>11603</v>
      </c>
      <c r="L654" s="1" t="s">
        <v>652</v>
      </c>
      <c r="M654" s="1" t="s">
        <v>12255</v>
      </c>
      <c r="N654" s="1" t="s">
        <v>13275</v>
      </c>
      <c r="O654" s="1" t="s">
        <v>652</v>
      </c>
      <c r="P654" s="1" t="s">
        <v>13279</v>
      </c>
      <c r="Q654" s="1" t="s">
        <v>13279</v>
      </c>
      <c r="R654" s="1" t="s">
        <v>13810</v>
      </c>
      <c r="S654" s="1" t="s">
        <v>652</v>
      </c>
      <c r="T654" s="1"/>
      <c r="U654" s="1"/>
      <c r="V654" s="1" t="s">
        <v>13822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5700</v>
      </c>
      <c r="G655" s="1" t="s">
        <v>7343</v>
      </c>
      <c r="H655" s="1" t="s">
        <v>8964</v>
      </c>
      <c r="I655" s="1" t="s">
        <v>10594</v>
      </c>
      <c r="J655" s="1"/>
      <c r="K655" s="1" t="s">
        <v>11603</v>
      </c>
      <c r="L655" s="1" t="s">
        <v>653</v>
      </c>
      <c r="M655" s="1" t="s">
        <v>12256</v>
      </c>
      <c r="N655" s="1" t="s">
        <v>13275</v>
      </c>
      <c r="O655" s="1" t="s">
        <v>653</v>
      </c>
      <c r="P655" s="1" t="s">
        <v>13279</v>
      </c>
      <c r="Q655" s="1" t="s">
        <v>13279</v>
      </c>
      <c r="R655" s="1" t="s">
        <v>13810</v>
      </c>
      <c r="S655" s="1" t="s">
        <v>653</v>
      </c>
      <c r="T655" s="1"/>
      <c r="U655" s="1"/>
      <c r="V655" s="1" t="s">
        <v>13822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5701</v>
      </c>
      <c r="G656" s="1" t="s">
        <v>7344</v>
      </c>
      <c r="H656" s="1" t="s">
        <v>8965</v>
      </c>
      <c r="I656" s="1" t="s">
        <v>10595</v>
      </c>
      <c r="J656" s="1"/>
      <c r="K656" s="1" t="s">
        <v>11603</v>
      </c>
      <c r="L656" s="1" t="s">
        <v>654</v>
      </c>
      <c r="M656" s="1" t="s">
        <v>12257</v>
      </c>
      <c r="N656" s="1" t="s">
        <v>13275</v>
      </c>
      <c r="O656" s="1" t="s">
        <v>654</v>
      </c>
      <c r="P656" s="1" t="s">
        <v>13279</v>
      </c>
      <c r="Q656" s="1" t="s">
        <v>13279</v>
      </c>
      <c r="R656" s="1" t="s">
        <v>13810</v>
      </c>
      <c r="S656" s="1" t="s">
        <v>654</v>
      </c>
      <c r="T656" s="1"/>
      <c r="U656" s="1"/>
      <c r="V656" s="1" t="s">
        <v>13822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5702</v>
      </c>
      <c r="G657" s="1" t="s">
        <v>7345</v>
      </c>
      <c r="H657" s="1" t="s">
        <v>8966</v>
      </c>
      <c r="I657" s="1" t="s">
        <v>10596</v>
      </c>
      <c r="J657" s="1"/>
      <c r="K657" s="1" t="s">
        <v>11603</v>
      </c>
      <c r="L657" s="1" t="s">
        <v>655</v>
      </c>
      <c r="M657" s="1" t="s">
        <v>12258</v>
      </c>
      <c r="N657" s="1" t="s">
        <v>13275</v>
      </c>
      <c r="O657" s="1" t="s">
        <v>655</v>
      </c>
      <c r="P657" s="1" t="s">
        <v>13279</v>
      </c>
      <c r="Q657" s="1" t="s">
        <v>13279</v>
      </c>
      <c r="R657" s="1" t="s">
        <v>13810</v>
      </c>
      <c r="S657" s="1" t="s">
        <v>655</v>
      </c>
      <c r="T657" s="1"/>
      <c r="U657" s="1"/>
      <c r="V657" s="1" t="s">
        <v>13822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5703</v>
      </c>
      <c r="G658" s="1" t="s">
        <v>7346</v>
      </c>
      <c r="H658" s="1" t="s">
        <v>8967</v>
      </c>
      <c r="I658" s="1" t="s">
        <v>10597</v>
      </c>
      <c r="J658" s="1"/>
      <c r="K658" s="1" t="s">
        <v>11603</v>
      </c>
      <c r="L658" s="1" t="s">
        <v>656</v>
      </c>
      <c r="M658" s="1" t="s">
        <v>12259</v>
      </c>
      <c r="N658" s="1" t="s">
        <v>13275</v>
      </c>
      <c r="O658" s="1" t="s">
        <v>656</v>
      </c>
      <c r="P658" s="1" t="s">
        <v>13280</v>
      </c>
      <c r="Q658" s="1" t="s">
        <v>13348</v>
      </c>
      <c r="R658" s="1" t="s">
        <v>13810</v>
      </c>
      <c r="S658" s="1" t="s">
        <v>656</v>
      </c>
      <c r="T658" s="1" t="s">
        <v>13813</v>
      </c>
      <c r="U658" s="1"/>
      <c r="V658" s="1" t="s">
        <v>13822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5704</v>
      </c>
      <c r="G659" s="1" t="s">
        <v>7347</v>
      </c>
      <c r="H659" s="1" t="s">
        <v>8968</v>
      </c>
      <c r="I659" s="1" t="s">
        <v>10598</v>
      </c>
      <c r="J659" s="1"/>
      <c r="K659" s="1" t="s">
        <v>11603</v>
      </c>
      <c r="L659" s="1" t="s">
        <v>657</v>
      </c>
      <c r="M659" s="1" t="s">
        <v>12260</v>
      </c>
      <c r="N659" s="1" t="s">
        <v>13275</v>
      </c>
      <c r="O659" s="1" t="s">
        <v>657</v>
      </c>
      <c r="P659" s="1" t="s">
        <v>13280</v>
      </c>
      <c r="Q659" s="1" t="s">
        <v>13349</v>
      </c>
      <c r="R659" s="1" t="s">
        <v>13810</v>
      </c>
      <c r="S659" s="1" t="s">
        <v>657</v>
      </c>
      <c r="T659" s="1"/>
      <c r="U659" s="1"/>
      <c r="V659" s="1" t="s">
        <v>13822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5705</v>
      </c>
      <c r="G660" s="1" t="s">
        <v>4045</v>
      </c>
      <c r="H660" s="1" t="s">
        <v>8969</v>
      </c>
      <c r="I660" s="1" t="s">
        <v>10599</v>
      </c>
      <c r="J660" s="1"/>
      <c r="K660" s="1" t="s">
        <v>11603</v>
      </c>
      <c r="L660" s="1" t="s">
        <v>658</v>
      </c>
      <c r="M660" s="1" t="s">
        <v>12261</v>
      </c>
      <c r="N660" s="1" t="s">
        <v>13275</v>
      </c>
      <c r="O660" s="1" t="s">
        <v>658</v>
      </c>
      <c r="P660" s="1" t="s">
        <v>13280</v>
      </c>
      <c r="Q660" s="1" t="s">
        <v>13350</v>
      </c>
      <c r="R660" s="1" t="s">
        <v>13810</v>
      </c>
      <c r="S660" s="1" t="s">
        <v>658</v>
      </c>
      <c r="T660" s="1"/>
      <c r="U660" s="1"/>
      <c r="V660" s="1" t="s">
        <v>13822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5706</v>
      </c>
      <c r="G661" s="1" t="s">
        <v>7348</v>
      </c>
      <c r="H661" s="1" t="s">
        <v>8970</v>
      </c>
      <c r="I661" s="1" t="s">
        <v>10600</v>
      </c>
      <c r="J661" s="1"/>
      <c r="K661" s="1" t="s">
        <v>11603</v>
      </c>
      <c r="L661" s="1" t="s">
        <v>659</v>
      </c>
      <c r="M661" s="1" t="s">
        <v>12262</v>
      </c>
      <c r="N661" s="1" t="s">
        <v>13275</v>
      </c>
      <c r="O661" s="1" t="s">
        <v>659</v>
      </c>
      <c r="P661" s="1" t="s">
        <v>13280</v>
      </c>
      <c r="Q661" s="1" t="s">
        <v>13351</v>
      </c>
      <c r="R661" s="1" t="s">
        <v>13810</v>
      </c>
      <c r="S661" s="1" t="s">
        <v>659</v>
      </c>
      <c r="T661" s="1"/>
      <c r="U661" s="1"/>
      <c r="V661" s="1" t="s">
        <v>13822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5707</v>
      </c>
      <c r="G662" s="1" t="s">
        <v>7349</v>
      </c>
      <c r="H662" s="1" t="s">
        <v>8971</v>
      </c>
      <c r="I662" s="1" t="s">
        <v>10601</v>
      </c>
      <c r="J662" s="1"/>
      <c r="K662" s="1" t="s">
        <v>11603</v>
      </c>
      <c r="L662" s="1" t="s">
        <v>660</v>
      </c>
      <c r="M662" s="1" t="s">
        <v>12263</v>
      </c>
      <c r="N662" s="1" t="s">
        <v>13275</v>
      </c>
      <c r="O662" s="1" t="s">
        <v>660</v>
      </c>
      <c r="P662" s="1" t="s">
        <v>13280</v>
      </c>
      <c r="Q662" s="1" t="s">
        <v>13352</v>
      </c>
      <c r="R662" s="1" t="s">
        <v>13810</v>
      </c>
      <c r="S662" s="1" t="s">
        <v>660</v>
      </c>
      <c r="T662" s="1"/>
      <c r="U662" s="1"/>
      <c r="V662" s="1" t="s">
        <v>13822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5708</v>
      </c>
      <c r="G663" s="1" t="s">
        <v>7350</v>
      </c>
      <c r="H663" s="1" t="s">
        <v>8972</v>
      </c>
      <c r="I663" s="1" t="s">
        <v>10602</v>
      </c>
      <c r="J663" s="1"/>
      <c r="K663" s="1" t="s">
        <v>11603</v>
      </c>
      <c r="L663" s="1" t="s">
        <v>661</v>
      </c>
      <c r="M663" s="1" t="s">
        <v>12264</v>
      </c>
      <c r="N663" s="1" t="s">
        <v>13275</v>
      </c>
      <c r="O663" s="1" t="s">
        <v>661</v>
      </c>
      <c r="P663" s="1" t="s">
        <v>13280</v>
      </c>
      <c r="Q663" s="1" t="s">
        <v>13353</v>
      </c>
      <c r="R663" s="1" t="s">
        <v>13810</v>
      </c>
      <c r="S663" s="1" t="s">
        <v>661</v>
      </c>
      <c r="T663" s="1"/>
      <c r="U663" s="1"/>
      <c r="V663" s="1" t="s">
        <v>13822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5709</v>
      </c>
      <c r="G664" s="1" t="s">
        <v>7351</v>
      </c>
      <c r="H664" s="1" t="s">
        <v>8973</v>
      </c>
      <c r="I664" s="1" t="s">
        <v>10603</v>
      </c>
      <c r="J664" s="1"/>
      <c r="K664" s="1" t="s">
        <v>11603</v>
      </c>
      <c r="L664" s="1" t="s">
        <v>662</v>
      </c>
      <c r="M664" s="1" t="s">
        <v>12265</v>
      </c>
      <c r="N664" s="1" t="s">
        <v>13275</v>
      </c>
      <c r="O664" s="1" t="s">
        <v>662</v>
      </c>
      <c r="P664" s="1" t="s">
        <v>13280</v>
      </c>
      <c r="Q664" s="1" t="s">
        <v>13354</v>
      </c>
      <c r="R664" s="1" t="s">
        <v>13810</v>
      </c>
      <c r="S664" s="1" t="s">
        <v>662</v>
      </c>
      <c r="T664" s="1"/>
      <c r="U664" s="1"/>
      <c r="V664" s="1" t="s">
        <v>13822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5710</v>
      </c>
      <c r="G665" s="1" t="s">
        <v>7352</v>
      </c>
      <c r="H665" s="1" t="s">
        <v>8974</v>
      </c>
      <c r="I665" s="1" t="s">
        <v>10604</v>
      </c>
      <c r="J665" s="1"/>
      <c r="K665" s="1" t="s">
        <v>11603</v>
      </c>
      <c r="L665" s="1" t="s">
        <v>663</v>
      </c>
      <c r="M665" s="1" t="s">
        <v>12266</v>
      </c>
      <c r="N665" s="1" t="s">
        <v>13275</v>
      </c>
      <c r="O665" s="1" t="s">
        <v>663</v>
      </c>
      <c r="P665" s="1" t="s">
        <v>13280</v>
      </c>
      <c r="Q665" s="1" t="s">
        <v>13355</v>
      </c>
      <c r="R665" s="1" t="s">
        <v>13810</v>
      </c>
      <c r="S665" s="1" t="s">
        <v>663</v>
      </c>
      <c r="T665" s="1"/>
      <c r="U665" s="1"/>
      <c r="V665" s="1" t="s">
        <v>13822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5711</v>
      </c>
      <c r="G666" s="1" t="s">
        <v>7353</v>
      </c>
      <c r="H666" s="1" t="s">
        <v>8975</v>
      </c>
      <c r="I666" s="1" t="s">
        <v>10605</v>
      </c>
      <c r="J666" s="1"/>
      <c r="K666" s="1" t="s">
        <v>11603</v>
      </c>
      <c r="L666" s="1" t="s">
        <v>664</v>
      </c>
      <c r="M666" s="1" t="s">
        <v>12267</v>
      </c>
      <c r="N666" s="1" t="s">
        <v>13275</v>
      </c>
      <c r="O666" s="1" t="s">
        <v>664</v>
      </c>
      <c r="P666" s="1" t="s">
        <v>13280</v>
      </c>
      <c r="Q666" s="1" t="s">
        <v>13356</v>
      </c>
      <c r="R666" s="1" t="s">
        <v>13810</v>
      </c>
      <c r="S666" s="1" t="s">
        <v>664</v>
      </c>
      <c r="T666" s="1"/>
      <c r="U666" s="1"/>
      <c r="V666" s="1" t="s">
        <v>13822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5712</v>
      </c>
      <c r="G667" s="1" t="s">
        <v>7354</v>
      </c>
      <c r="H667" s="1" t="s">
        <v>8976</v>
      </c>
      <c r="I667" s="1" t="s">
        <v>10606</v>
      </c>
      <c r="J667" s="1"/>
      <c r="K667" s="1" t="s">
        <v>11603</v>
      </c>
      <c r="L667" s="1" t="s">
        <v>665</v>
      </c>
      <c r="M667" s="1" t="s">
        <v>12268</v>
      </c>
      <c r="N667" s="1" t="s">
        <v>13275</v>
      </c>
      <c r="O667" s="1" t="s">
        <v>665</v>
      </c>
      <c r="P667" s="1" t="s">
        <v>13280</v>
      </c>
      <c r="Q667" s="1" t="s">
        <v>13357</v>
      </c>
      <c r="R667" s="1" t="s">
        <v>13810</v>
      </c>
      <c r="S667" s="1" t="s">
        <v>665</v>
      </c>
      <c r="T667" s="1"/>
      <c r="U667" s="1"/>
      <c r="V667" s="1" t="s">
        <v>13822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5713</v>
      </c>
      <c r="G668" s="1" t="s">
        <v>7355</v>
      </c>
      <c r="H668" s="1" t="s">
        <v>8977</v>
      </c>
      <c r="I668" s="1" t="s">
        <v>10607</v>
      </c>
      <c r="J668" s="1"/>
      <c r="K668" s="1" t="s">
        <v>11603</v>
      </c>
      <c r="L668" s="1" t="s">
        <v>666</v>
      </c>
      <c r="M668" s="1" t="s">
        <v>12269</v>
      </c>
      <c r="N668" s="1" t="s">
        <v>13275</v>
      </c>
      <c r="O668" s="1" t="s">
        <v>666</v>
      </c>
      <c r="P668" s="1" t="s">
        <v>13280</v>
      </c>
      <c r="Q668" s="1" t="s">
        <v>13358</v>
      </c>
      <c r="R668" s="1" t="s">
        <v>13810</v>
      </c>
      <c r="S668" s="1" t="s">
        <v>666</v>
      </c>
      <c r="T668" s="1"/>
      <c r="U668" s="1"/>
      <c r="V668" s="1" t="s">
        <v>13822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5714</v>
      </c>
      <c r="G669" s="1" t="s">
        <v>7356</v>
      </c>
      <c r="H669" s="1" t="s">
        <v>8978</v>
      </c>
      <c r="I669" s="1" t="s">
        <v>10608</v>
      </c>
      <c r="J669" s="1"/>
      <c r="K669" s="1" t="s">
        <v>11603</v>
      </c>
      <c r="L669" s="1" t="s">
        <v>667</v>
      </c>
      <c r="M669" s="1" t="s">
        <v>12270</v>
      </c>
      <c r="N669" s="1" t="s">
        <v>13275</v>
      </c>
      <c r="O669" s="1" t="s">
        <v>667</v>
      </c>
      <c r="P669" s="1" t="s">
        <v>13280</v>
      </c>
      <c r="Q669" s="1" t="s">
        <v>13359</v>
      </c>
      <c r="R669" s="1" t="s">
        <v>13810</v>
      </c>
      <c r="S669" s="1" t="s">
        <v>667</v>
      </c>
      <c r="T669" s="1"/>
      <c r="U669" s="1"/>
      <c r="V669" s="1" t="s">
        <v>13822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5715</v>
      </c>
      <c r="G670" s="1" t="s">
        <v>7357</v>
      </c>
      <c r="H670" s="1" t="s">
        <v>8979</v>
      </c>
      <c r="I670" s="1" t="s">
        <v>10609</v>
      </c>
      <c r="J670" s="1"/>
      <c r="K670" s="1" t="s">
        <v>11603</v>
      </c>
      <c r="L670" s="1" t="s">
        <v>668</v>
      </c>
      <c r="M670" s="1" t="s">
        <v>12271</v>
      </c>
      <c r="N670" s="1" t="s">
        <v>13275</v>
      </c>
      <c r="O670" s="1" t="s">
        <v>668</v>
      </c>
      <c r="P670" s="1" t="s">
        <v>13280</v>
      </c>
      <c r="Q670" s="1" t="s">
        <v>13360</v>
      </c>
      <c r="R670" s="1" t="s">
        <v>13810</v>
      </c>
      <c r="S670" s="1" t="s">
        <v>668</v>
      </c>
      <c r="T670" s="1"/>
      <c r="U670" s="1"/>
      <c r="V670" s="1" t="s">
        <v>13822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5716</v>
      </c>
      <c r="G671" s="1" t="s">
        <v>7358</v>
      </c>
      <c r="H671" s="1" t="s">
        <v>8980</v>
      </c>
      <c r="I671" s="1" t="s">
        <v>10610</v>
      </c>
      <c r="J671" s="1"/>
      <c r="K671" s="1" t="s">
        <v>11603</v>
      </c>
      <c r="L671" s="1" t="s">
        <v>669</v>
      </c>
      <c r="M671" s="1" t="s">
        <v>12272</v>
      </c>
      <c r="N671" s="1" t="s">
        <v>13275</v>
      </c>
      <c r="O671" s="1" t="s">
        <v>669</v>
      </c>
      <c r="P671" s="1" t="s">
        <v>13280</v>
      </c>
      <c r="Q671" s="1" t="s">
        <v>13361</v>
      </c>
      <c r="R671" s="1" t="s">
        <v>13810</v>
      </c>
      <c r="S671" s="1" t="s">
        <v>669</v>
      </c>
      <c r="T671" s="1"/>
      <c r="U671" s="1"/>
      <c r="V671" s="1" t="s">
        <v>13822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5717</v>
      </c>
      <c r="G672" s="1" t="s">
        <v>7359</v>
      </c>
      <c r="H672" s="1" t="s">
        <v>8981</v>
      </c>
      <c r="I672" s="1" t="s">
        <v>10611</v>
      </c>
      <c r="J672" s="1"/>
      <c r="K672" s="1" t="s">
        <v>11603</v>
      </c>
      <c r="L672" s="1" t="s">
        <v>670</v>
      </c>
      <c r="M672" s="1" t="s">
        <v>12273</v>
      </c>
      <c r="N672" s="1" t="s">
        <v>13275</v>
      </c>
      <c r="O672" s="1" t="s">
        <v>670</v>
      </c>
      <c r="P672" s="1" t="s">
        <v>13280</v>
      </c>
      <c r="Q672" s="1" t="s">
        <v>13362</v>
      </c>
      <c r="R672" s="1" t="s">
        <v>13810</v>
      </c>
      <c r="S672" s="1" t="s">
        <v>670</v>
      </c>
      <c r="T672" s="1"/>
      <c r="U672" s="1"/>
      <c r="V672" s="1" t="s">
        <v>13822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5718</v>
      </c>
      <c r="G673" s="1" t="s">
        <v>7360</v>
      </c>
      <c r="H673" s="1" t="s">
        <v>8982</v>
      </c>
      <c r="I673" s="1" t="s">
        <v>10612</v>
      </c>
      <c r="J673" s="1"/>
      <c r="K673" s="1" t="s">
        <v>11603</v>
      </c>
      <c r="L673" s="1" t="s">
        <v>671</v>
      </c>
      <c r="M673" s="1" t="s">
        <v>12274</v>
      </c>
      <c r="N673" s="1" t="s">
        <v>13275</v>
      </c>
      <c r="O673" s="1" t="s">
        <v>671</v>
      </c>
      <c r="P673" s="1" t="s">
        <v>13280</v>
      </c>
      <c r="Q673" s="1" t="s">
        <v>13363</v>
      </c>
      <c r="R673" s="1" t="s">
        <v>13810</v>
      </c>
      <c r="S673" s="1" t="s">
        <v>671</v>
      </c>
      <c r="T673" s="1"/>
      <c r="U673" s="1"/>
      <c r="V673" s="1" t="s">
        <v>13822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5719</v>
      </c>
      <c r="G674" s="1" t="s">
        <v>7361</v>
      </c>
      <c r="H674" s="1" t="s">
        <v>8983</v>
      </c>
      <c r="I674" s="1" t="s">
        <v>10613</v>
      </c>
      <c r="J674" s="1"/>
      <c r="K674" s="1" t="s">
        <v>11603</v>
      </c>
      <c r="L674" s="1" t="s">
        <v>672</v>
      </c>
      <c r="M674" s="1" t="s">
        <v>12275</v>
      </c>
      <c r="N674" s="1" t="s">
        <v>13275</v>
      </c>
      <c r="O674" s="1" t="s">
        <v>672</v>
      </c>
      <c r="P674" s="1" t="s">
        <v>13280</v>
      </c>
      <c r="Q674" s="1" t="s">
        <v>13364</v>
      </c>
      <c r="R674" s="1" t="s">
        <v>13810</v>
      </c>
      <c r="S674" s="1" t="s">
        <v>672</v>
      </c>
      <c r="T674" s="1"/>
      <c r="U674" s="1"/>
      <c r="V674" s="1" t="s">
        <v>13822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5720</v>
      </c>
      <c r="G675" s="1" t="s">
        <v>7362</v>
      </c>
      <c r="H675" s="1" t="s">
        <v>8984</v>
      </c>
      <c r="I675" s="1" t="s">
        <v>10614</v>
      </c>
      <c r="J675" s="1"/>
      <c r="K675" s="1" t="s">
        <v>11603</v>
      </c>
      <c r="L675" s="1" t="s">
        <v>673</v>
      </c>
      <c r="M675" s="1" t="s">
        <v>12276</v>
      </c>
      <c r="N675" s="1" t="s">
        <v>13275</v>
      </c>
      <c r="O675" s="1" t="s">
        <v>673</v>
      </c>
      <c r="P675" s="1" t="s">
        <v>13280</v>
      </c>
      <c r="Q675" s="1" t="s">
        <v>13365</v>
      </c>
      <c r="R675" s="1" t="s">
        <v>13810</v>
      </c>
      <c r="S675" s="1" t="s">
        <v>673</v>
      </c>
      <c r="T675" s="1"/>
      <c r="U675" s="1"/>
      <c r="V675" s="1" t="s">
        <v>13822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5721</v>
      </c>
      <c r="G676" s="1" t="s">
        <v>7363</v>
      </c>
      <c r="H676" s="1" t="s">
        <v>8985</v>
      </c>
      <c r="I676" s="1" t="s">
        <v>10615</v>
      </c>
      <c r="J676" s="1"/>
      <c r="K676" s="1" t="s">
        <v>11603</v>
      </c>
      <c r="L676" s="1" t="s">
        <v>674</v>
      </c>
      <c r="M676" s="1" t="s">
        <v>12277</v>
      </c>
      <c r="N676" s="1" t="s">
        <v>13275</v>
      </c>
      <c r="O676" s="1" t="s">
        <v>674</v>
      </c>
      <c r="P676" s="1" t="s">
        <v>13280</v>
      </c>
      <c r="Q676" s="1" t="s">
        <v>13366</v>
      </c>
      <c r="R676" s="1" t="s">
        <v>13810</v>
      </c>
      <c r="S676" s="1" t="s">
        <v>674</v>
      </c>
      <c r="T676" s="1"/>
      <c r="U676" s="1"/>
      <c r="V676" s="1" t="s">
        <v>13822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5722</v>
      </c>
      <c r="G677" s="1" t="s">
        <v>4062</v>
      </c>
      <c r="H677" s="1" t="s">
        <v>8986</v>
      </c>
      <c r="I677" s="1" t="s">
        <v>10616</v>
      </c>
      <c r="J677" s="1"/>
      <c r="K677" s="1" t="s">
        <v>11603</v>
      </c>
      <c r="L677" s="1" t="s">
        <v>675</v>
      </c>
      <c r="M677" s="1" t="s">
        <v>12278</v>
      </c>
      <c r="N677" s="1" t="s">
        <v>13275</v>
      </c>
      <c r="O677" s="1" t="s">
        <v>675</v>
      </c>
      <c r="P677" s="1" t="s">
        <v>13280</v>
      </c>
      <c r="Q677" s="1" t="s">
        <v>13367</v>
      </c>
      <c r="R677" s="1" t="s">
        <v>13810</v>
      </c>
      <c r="S677" s="1" t="s">
        <v>675</v>
      </c>
      <c r="T677" s="1"/>
      <c r="U677" s="1"/>
      <c r="V677" s="1" t="s">
        <v>13822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5723</v>
      </c>
      <c r="G678" s="1" t="s">
        <v>7364</v>
      </c>
      <c r="H678" s="1" t="s">
        <v>8987</v>
      </c>
      <c r="I678" s="1" t="s">
        <v>10617</v>
      </c>
      <c r="J678" s="1"/>
      <c r="K678" s="1" t="s">
        <v>11603</v>
      </c>
      <c r="L678" s="1" t="s">
        <v>676</v>
      </c>
      <c r="M678" s="1" t="s">
        <v>12279</v>
      </c>
      <c r="N678" s="1" t="s">
        <v>13275</v>
      </c>
      <c r="O678" s="1" t="s">
        <v>676</v>
      </c>
      <c r="P678" s="1" t="s">
        <v>13280</v>
      </c>
      <c r="Q678" s="1" t="s">
        <v>13368</v>
      </c>
      <c r="R678" s="1" t="s">
        <v>13810</v>
      </c>
      <c r="S678" s="1" t="s">
        <v>676</v>
      </c>
      <c r="T678" s="1"/>
      <c r="U678" s="1"/>
      <c r="V678" s="1" t="s">
        <v>13822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5724</v>
      </c>
      <c r="G679" s="1" t="s">
        <v>7365</v>
      </c>
      <c r="H679" s="1" t="s">
        <v>8988</v>
      </c>
      <c r="I679" s="1" t="s">
        <v>10618</v>
      </c>
      <c r="J679" s="1"/>
      <c r="K679" s="1" t="s">
        <v>11603</v>
      </c>
      <c r="L679" s="1" t="s">
        <v>677</v>
      </c>
      <c r="M679" s="1" t="s">
        <v>12280</v>
      </c>
      <c r="N679" s="1" t="s">
        <v>13275</v>
      </c>
      <c r="O679" s="1" t="s">
        <v>677</v>
      </c>
      <c r="P679" s="1" t="s">
        <v>13280</v>
      </c>
      <c r="Q679" s="1" t="s">
        <v>13369</v>
      </c>
      <c r="R679" s="1" t="s">
        <v>13810</v>
      </c>
      <c r="S679" s="1" t="s">
        <v>677</v>
      </c>
      <c r="T679" s="1"/>
      <c r="U679" s="1"/>
      <c r="V679" s="1" t="s">
        <v>13822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7366</v>
      </c>
      <c r="H680" s="1" t="s">
        <v>8988</v>
      </c>
      <c r="I680" s="1" t="s">
        <v>10619</v>
      </c>
      <c r="J680" s="1"/>
      <c r="K680" s="1" t="s">
        <v>11603</v>
      </c>
      <c r="L680" s="1" t="s">
        <v>678</v>
      </c>
      <c r="M680" s="1" t="s">
        <v>12281</v>
      </c>
      <c r="N680" s="1" t="s">
        <v>13275</v>
      </c>
      <c r="O680" s="1" t="s">
        <v>678</v>
      </c>
      <c r="P680" s="1" t="s">
        <v>13280</v>
      </c>
      <c r="Q680" s="1" t="s">
        <v>13369</v>
      </c>
      <c r="R680" s="1" t="s">
        <v>13810</v>
      </c>
      <c r="S680" s="1" t="s">
        <v>678</v>
      </c>
      <c r="T680" s="1"/>
      <c r="U680" s="1"/>
      <c r="V680" s="1" t="s">
        <v>13822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5725</v>
      </c>
      <c r="G681" s="1" t="s">
        <v>7367</v>
      </c>
      <c r="H681" s="1" t="s">
        <v>8989</v>
      </c>
      <c r="I681" s="1" t="s">
        <v>10620</v>
      </c>
      <c r="J681" s="1"/>
      <c r="K681" s="1" t="s">
        <v>11603</v>
      </c>
      <c r="L681" s="1" t="s">
        <v>679</v>
      </c>
      <c r="M681" s="1" t="s">
        <v>12282</v>
      </c>
      <c r="N681" s="1" t="s">
        <v>13275</v>
      </c>
      <c r="O681" s="1" t="s">
        <v>679</v>
      </c>
      <c r="P681" s="1" t="s">
        <v>13280</v>
      </c>
      <c r="Q681" s="1" t="s">
        <v>13370</v>
      </c>
      <c r="R681" s="1" t="s">
        <v>13810</v>
      </c>
      <c r="S681" s="1" t="s">
        <v>679</v>
      </c>
      <c r="T681" s="1"/>
      <c r="U681" s="1"/>
      <c r="V681" s="1" t="s">
        <v>13822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5726</v>
      </c>
      <c r="G682" s="1" t="s">
        <v>7368</v>
      </c>
      <c r="H682" s="1" t="s">
        <v>8990</v>
      </c>
      <c r="I682" s="1" t="s">
        <v>10621</v>
      </c>
      <c r="J682" s="1"/>
      <c r="K682" s="1" t="s">
        <v>11603</v>
      </c>
      <c r="L682" s="1" t="s">
        <v>680</v>
      </c>
      <c r="M682" s="1" t="s">
        <v>12283</v>
      </c>
      <c r="N682" s="1" t="s">
        <v>13275</v>
      </c>
      <c r="O682" s="1" t="s">
        <v>680</v>
      </c>
      <c r="P682" s="1" t="s">
        <v>13280</v>
      </c>
      <c r="Q682" s="1" t="s">
        <v>13371</v>
      </c>
      <c r="R682" s="1" t="s">
        <v>13810</v>
      </c>
      <c r="S682" s="1" t="s">
        <v>680</v>
      </c>
      <c r="T682" s="1"/>
      <c r="U682" s="1"/>
      <c r="V682" s="1" t="s">
        <v>13822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5727</v>
      </c>
      <c r="G683" s="1" t="s">
        <v>7369</v>
      </c>
      <c r="H683" s="1" t="s">
        <v>8991</v>
      </c>
      <c r="I683" s="1" t="s">
        <v>10622</v>
      </c>
      <c r="J683" s="1"/>
      <c r="K683" s="1" t="s">
        <v>11603</v>
      </c>
      <c r="L683" s="1" t="s">
        <v>681</v>
      </c>
      <c r="M683" s="1" t="s">
        <v>12284</v>
      </c>
      <c r="N683" s="1" t="s">
        <v>13275</v>
      </c>
      <c r="O683" s="1" t="s">
        <v>681</v>
      </c>
      <c r="P683" s="1" t="s">
        <v>13280</v>
      </c>
      <c r="Q683" s="1" t="s">
        <v>13372</v>
      </c>
      <c r="R683" s="1" t="s">
        <v>13810</v>
      </c>
      <c r="S683" s="1" t="s">
        <v>681</v>
      </c>
      <c r="T683" s="1"/>
      <c r="U683" s="1"/>
      <c r="V683" s="1" t="s">
        <v>13822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5728</v>
      </c>
      <c r="G684" s="1" t="s">
        <v>7370</v>
      </c>
      <c r="H684" s="1" t="s">
        <v>8992</v>
      </c>
      <c r="I684" s="1" t="s">
        <v>10623</v>
      </c>
      <c r="J684" s="1"/>
      <c r="K684" s="1" t="s">
        <v>11603</v>
      </c>
      <c r="L684" s="1" t="s">
        <v>682</v>
      </c>
      <c r="M684" s="1" t="s">
        <v>12285</v>
      </c>
      <c r="N684" s="1" t="s">
        <v>13275</v>
      </c>
      <c r="O684" s="1" t="s">
        <v>682</v>
      </c>
      <c r="P684" s="1" t="s">
        <v>13280</v>
      </c>
      <c r="Q684" s="1" t="s">
        <v>13373</v>
      </c>
      <c r="R684" s="1" t="s">
        <v>13810</v>
      </c>
      <c r="S684" s="1" t="s">
        <v>682</v>
      </c>
      <c r="T684" s="1"/>
      <c r="U684" s="1"/>
      <c r="V684" s="1" t="s">
        <v>13822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5729</v>
      </c>
      <c r="G685" s="1" t="s">
        <v>7371</v>
      </c>
      <c r="H685" s="1" t="s">
        <v>8993</v>
      </c>
      <c r="I685" s="1" t="s">
        <v>10624</v>
      </c>
      <c r="J685" s="1"/>
      <c r="K685" s="1" t="s">
        <v>11603</v>
      </c>
      <c r="L685" s="1" t="s">
        <v>683</v>
      </c>
      <c r="M685" s="1" t="s">
        <v>12286</v>
      </c>
      <c r="N685" s="1" t="s">
        <v>13275</v>
      </c>
      <c r="O685" s="1" t="s">
        <v>683</v>
      </c>
      <c r="P685" s="1" t="s">
        <v>13280</v>
      </c>
      <c r="Q685" s="1" t="s">
        <v>13374</v>
      </c>
      <c r="R685" s="1" t="s">
        <v>13810</v>
      </c>
      <c r="S685" s="1" t="s">
        <v>683</v>
      </c>
      <c r="T685" s="1"/>
      <c r="U685" s="1"/>
      <c r="V685" s="1" t="s">
        <v>13822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5730</v>
      </c>
      <c r="G686" s="1" t="s">
        <v>7372</v>
      </c>
      <c r="H686" s="1" t="s">
        <v>8994</v>
      </c>
      <c r="I686" s="1" t="s">
        <v>10625</v>
      </c>
      <c r="J686" s="1"/>
      <c r="K686" s="1" t="s">
        <v>11603</v>
      </c>
      <c r="L686" s="1" t="s">
        <v>684</v>
      </c>
      <c r="M686" s="1" t="s">
        <v>12287</v>
      </c>
      <c r="N686" s="1" t="s">
        <v>13275</v>
      </c>
      <c r="O686" s="1" t="s">
        <v>684</v>
      </c>
      <c r="P686" s="1" t="s">
        <v>13280</v>
      </c>
      <c r="Q686" s="1" t="s">
        <v>13375</v>
      </c>
      <c r="R686" s="1" t="s">
        <v>13810</v>
      </c>
      <c r="S686" s="1" t="s">
        <v>684</v>
      </c>
      <c r="T686" s="1"/>
      <c r="U686" s="1"/>
      <c r="V686" s="1" t="s">
        <v>13822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5731</v>
      </c>
      <c r="G687" s="1" t="s">
        <v>7373</v>
      </c>
      <c r="H687" s="1" t="s">
        <v>8995</v>
      </c>
      <c r="I687" s="1" t="s">
        <v>10626</v>
      </c>
      <c r="J687" s="1"/>
      <c r="K687" s="1" t="s">
        <v>11603</v>
      </c>
      <c r="L687" s="1" t="s">
        <v>685</v>
      </c>
      <c r="M687" s="1" t="s">
        <v>12288</v>
      </c>
      <c r="N687" s="1" t="s">
        <v>13275</v>
      </c>
      <c r="O687" s="1" t="s">
        <v>685</v>
      </c>
      <c r="P687" s="1" t="s">
        <v>13280</v>
      </c>
      <c r="Q687" s="1" t="s">
        <v>13376</v>
      </c>
      <c r="R687" s="1" t="s">
        <v>13810</v>
      </c>
      <c r="S687" s="1" t="s">
        <v>685</v>
      </c>
      <c r="T687" s="1"/>
      <c r="U687" s="1"/>
      <c r="V687" s="1" t="s">
        <v>13822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5732</v>
      </c>
      <c r="G688" s="1" t="s">
        <v>7374</v>
      </c>
      <c r="H688" s="1" t="s">
        <v>8996</v>
      </c>
      <c r="I688" s="1" t="s">
        <v>10627</v>
      </c>
      <c r="J688" s="1"/>
      <c r="K688" s="1" t="s">
        <v>11603</v>
      </c>
      <c r="L688" s="1" t="s">
        <v>686</v>
      </c>
      <c r="M688" s="1" t="s">
        <v>12289</v>
      </c>
      <c r="N688" s="1" t="s">
        <v>13275</v>
      </c>
      <c r="O688" s="1" t="s">
        <v>686</v>
      </c>
      <c r="P688" s="1" t="s">
        <v>13280</v>
      </c>
      <c r="Q688" s="1" t="s">
        <v>13377</v>
      </c>
      <c r="R688" s="1" t="s">
        <v>13810</v>
      </c>
      <c r="S688" s="1" t="s">
        <v>686</v>
      </c>
      <c r="T688" s="1"/>
      <c r="U688" s="1"/>
      <c r="V688" s="1" t="s">
        <v>13822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5733</v>
      </c>
      <c r="G689" s="1" t="s">
        <v>7375</v>
      </c>
      <c r="H689" s="1" t="s">
        <v>8997</v>
      </c>
      <c r="I689" s="1" t="s">
        <v>10628</v>
      </c>
      <c r="J689" s="1"/>
      <c r="K689" s="1" t="s">
        <v>11603</v>
      </c>
      <c r="L689" s="1" t="s">
        <v>687</v>
      </c>
      <c r="M689" s="1" t="s">
        <v>12290</v>
      </c>
      <c r="N689" s="1" t="s">
        <v>13275</v>
      </c>
      <c r="O689" s="1" t="s">
        <v>687</v>
      </c>
      <c r="P689" s="1" t="s">
        <v>13280</v>
      </c>
      <c r="Q689" s="1" t="s">
        <v>13378</v>
      </c>
      <c r="R689" s="1" t="s">
        <v>13810</v>
      </c>
      <c r="S689" s="1" t="s">
        <v>687</v>
      </c>
      <c r="T689" s="1"/>
      <c r="U689" s="1"/>
      <c r="V689" s="1" t="s">
        <v>13822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5734</v>
      </c>
      <c r="G690" s="1" t="s">
        <v>7376</v>
      </c>
      <c r="H690" s="1" t="s">
        <v>8998</v>
      </c>
      <c r="I690" s="1" t="s">
        <v>10629</v>
      </c>
      <c r="J690" s="1"/>
      <c r="K690" s="1" t="s">
        <v>11603</v>
      </c>
      <c r="L690" s="1" t="s">
        <v>688</v>
      </c>
      <c r="M690" s="1" t="s">
        <v>12291</v>
      </c>
      <c r="N690" s="1" t="s">
        <v>13275</v>
      </c>
      <c r="O690" s="1" t="s">
        <v>688</v>
      </c>
      <c r="P690" s="1" t="s">
        <v>13280</v>
      </c>
      <c r="Q690" s="1" t="s">
        <v>13379</v>
      </c>
      <c r="R690" s="1" t="s">
        <v>13810</v>
      </c>
      <c r="S690" s="1" t="s">
        <v>688</v>
      </c>
      <c r="T690" s="1"/>
      <c r="U690" s="1"/>
      <c r="V690" s="1" t="s">
        <v>13822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5735</v>
      </c>
      <c r="G691" s="1" t="s">
        <v>7377</v>
      </c>
      <c r="H691" s="1" t="s">
        <v>8999</v>
      </c>
      <c r="I691" s="1" t="s">
        <v>10630</v>
      </c>
      <c r="J691" s="1"/>
      <c r="K691" s="1" t="s">
        <v>11603</v>
      </c>
      <c r="L691" s="1" t="s">
        <v>689</v>
      </c>
      <c r="M691" s="1" t="s">
        <v>12292</v>
      </c>
      <c r="N691" s="1" t="s">
        <v>13275</v>
      </c>
      <c r="O691" s="1" t="s">
        <v>689</v>
      </c>
      <c r="P691" s="1" t="s">
        <v>13280</v>
      </c>
      <c r="Q691" s="1" t="s">
        <v>13380</v>
      </c>
      <c r="R691" s="1" t="s">
        <v>13810</v>
      </c>
      <c r="S691" s="1" t="s">
        <v>689</v>
      </c>
      <c r="T691" s="1"/>
      <c r="U691" s="1"/>
      <c r="V691" s="1" t="s">
        <v>13822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5736</v>
      </c>
      <c r="G692" s="1" t="s">
        <v>7378</v>
      </c>
      <c r="H692" s="1" t="s">
        <v>9000</v>
      </c>
      <c r="I692" s="1" t="s">
        <v>10631</v>
      </c>
      <c r="J692" s="1"/>
      <c r="K692" s="1" t="s">
        <v>11603</v>
      </c>
      <c r="L692" s="1" t="s">
        <v>690</v>
      </c>
      <c r="M692" s="1" t="s">
        <v>12293</v>
      </c>
      <c r="N692" s="1" t="s">
        <v>13275</v>
      </c>
      <c r="O692" s="1" t="s">
        <v>690</v>
      </c>
      <c r="P692" s="1" t="s">
        <v>13280</v>
      </c>
      <c r="Q692" s="1" t="s">
        <v>13381</v>
      </c>
      <c r="R692" s="1" t="s">
        <v>13810</v>
      </c>
      <c r="S692" s="1" t="s">
        <v>690</v>
      </c>
      <c r="T692" s="1"/>
      <c r="U692" s="1"/>
      <c r="V692" s="1" t="s">
        <v>13822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5737</v>
      </c>
      <c r="G693" s="1" t="s">
        <v>7379</v>
      </c>
      <c r="H693" s="1" t="s">
        <v>4078</v>
      </c>
      <c r="I693" s="1" t="s">
        <v>10632</v>
      </c>
      <c r="J693" s="1"/>
      <c r="K693" s="1" t="s">
        <v>11603</v>
      </c>
      <c r="L693" s="1" t="s">
        <v>691</v>
      </c>
      <c r="M693" s="1" t="s">
        <v>12294</v>
      </c>
      <c r="N693" s="1" t="s">
        <v>13275</v>
      </c>
      <c r="O693" s="1" t="s">
        <v>691</v>
      </c>
      <c r="P693" s="1" t="s">
        <v>13280</v>
      </c>
      <c r="Q693" s="1" t="s">
        <v>13382</v>
      </c>
      <c r="R693" s="1" t="s">
        <v>13810</v>
      </c>
      <c r="S693" s="1" t="s">
        <v>691</v>
      </c>
      <c r="T693" s="1"/>
      <c r="U693" s="1"/>
      <c r="V693" s="1" t="s">
        <v>13822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5738</v>
      </c>
      <c r="G694" s="1" t="s">
        <v>7380</v>
      </c>
      <c r="H694" s="1" t="s">
        <v>9001</v>
      </c>
      <c r="I694" s="1" t="s">
        <v>10633</v>
      </c>
      <c r="J694" s="1"/>
      <c r="K694" s="1" t="s">
        <v>11603</v>
      </c>
      <c r="L694" s="1" t="s">
        <v>692</v>
      </c>
      <c r="M694" s="1" t="s">
        <v>12295</v>
      </c>
      <c r="N694" s="1" t="s">
        <v>13275</v>
      </c>
      <c r="O694" s="1" t="s">
        <v>692</v>
      </c>
      <c r="P694" s="1" t="s">
        <v>13280</v>
      </c>
      <c r="Q694" s="1" t="s">
        <v>13383</v>
      </c>
      <c r="R694" s="1" t="s">
        <v>13810</v>
      </c>
      <c r="S694" s="1" t="s">
        <v>692</v>
      </c>
      <c r="T694" s="1"/>
      <c r="U694" s="1"/>
      <c r="V694" s="1" t="s">
        <v>13822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5739</v>
      </c>
      <c r="G695" s="1" t="s">
        <v>7381</v>
      </c>
      <c r="H695" s="1" t="s">
        <v>9002</v>
      </c>
      <c r="I695" s="1" t="s">
        <v>10634</v>
      </c>
      <c r="J695" s="1"/>
      <c r="K695" s="1" t="s">
        <v>11603</v>
      </c>
      <c r="L695" s="1" t="s">
        <v>693</v>
      </c>
      <c r="M695" s="1" t="s">
        <v>12296</v>
      </c>
      <c r="N695" s="1" t="s">
        <v>13275</v>
      </c>
      <c r="O695" s="1" t="s">
        <v>693</v>
      </c>
      <c r="P695" s="1" t="s">
        <v>13280</v>
      </c>
      <c r="Q695" s="1" t="s">
        <v>13384</v>
      </c>
      <c r="R695" s="1" t="s">
        <v>13810</v>
      </c>
      <c r="S695" s="1" t="s">
        <v>693</v>
      </c>
      <c r="T695" s="1"/>
      <c r="U695" s="1"/>
      <c r="V695" s="1" t="s">
        <v>13822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5740</v>
      </c>
      <c r="G696" s="1" t="s">
        <v>4081</v>
      </c>
      <c r="H696" s="1" t="s">
        <v>9003</v>
      </c>
      <c r="I696" s="1" t="s">
        <v>10635</v>
      </c>
      <c r="J696" s="1"/>
      <c r="K696" s="1" t="s">
        <v>11603</v>
      </c>
      <c r="L696" s="1" t="s">
        <v>694</v>
      </c>
      <c r="M696" s="1" t="s">
        <v>12297</v>
      </c>
      <c r="N696" s="1" t="s">
        <v>13275</v>
      </c>
      <c r="O696" s="1" t="s">
        <v>694</v>
      </c>
      <c r="P696" s="1" t="s">
        <v>13280</v>
      </c>
      <c r="Q696" s="1" t="s">
        <v>13385</v>
      </c>
      <c r="R696" s="1" t="s">
        <v>13810</v>
      </c>
      <c r="S696" s="1" t="s">
        <v>694</v>
      </c>
      <c r="T696" s="1"/>
      <c r="U696" s="1"/>
      <c r="V696" s="1" t="s">
        <v>13822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5741</v>
      </c>
      <c r="G697" s="1" t="s">
        <v>7382</v>
      </c>
      <c r="H697" s="1" t="s">
        <v>9004</v>
      </c>
      <c r="I697" s="1" t="s">
        <v>10636</v>
      </c>
      <c r="J697" s="1"/>
      <c r="K697" s="1" t="s">
        <v>11603</v>
      </c>
      <c r="L697" s="1" t="s">
        <v>695</v>
      </c>
      <c r="M697" s="1" t="s">
        <v>12298</v>
      </c>
      <c r="N697" s="1" t="s">
        <v>13275</v>
      </c>
      <c r="O697" s="1" t="s">
        <v>695</v>
      </c>
      <c r="P697" s="1" t="s">
        <v>13280</v>
      </c>
      <c r="Q697" s="1" t="s">
        <v>13386</v>
      </c>
      <c r="R697" s="1" t="s">
        <v>13810</v>
      </c>
      <c r="S697" s="1" t="s">
        <v>695</v>
      </c>
      <c r="T697" s="1"/>
      <c r="U697" s="1"/>
      <c r="V697" s="1" t="s">
        <v>13822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5742</v>
      </c>
      <c r="G698" s="1" t="s">
        <v>7383</v>
      </c>
      <c r="H698" s="1" t="s">
        <v>9005</v>
      </c>
      <c r="I698" s="1" t="s">
        <v>10637</v>
      </c>
      <c r="J698" s="1"/>
      <c r="K698" s="1" t="s">
        <v>11603</v>
      </c>
      <c r="L698" s="1" t="s">
        <v>696</v>
      </c>
      <c r="M698" s="1" t="s">
        <v>12299</v>
      </c>
      <c r="N698" s="1" t="s">
        <v>13275</v>
      </c>
      <c r="O698" s="1" t="s">
        <v>696</v>
      </c>
      <c r="P698" s="1" t="s">
        <v>13280</v>
      </c>
      <c r="Q698" s="1" t="s">
        <v>13387</v>
      </c>
      <c r="R698" s="1" t="s">
        <v>13810</v>
      </c>
      <c r="S698" s="1" t="s">
        <v>696</v>
      </c>
      <c r="T698" s="1"/>
      <c r="U698" s="1"/>
      <c r="V698" s="1" t="s">
        <v>13822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5743</v>
      </c>
      <c r="G699" s="1" t="s">
        <v>7384</v>
      </c>
      <c r="H699" s="1" t="s">
        <v>9006</v>
      </c>
      <c r="I699" s="1" t="s">
        <v>10638</v>
      </c>
      <c r="J699" s="1"/>
      <c r="K699" s="1" t="s">
        <v>11603</v>
      </c>
      <c r="L699" s="1" t="s">
        <v>697</v>
      </c>
      <c r="M699" s="1" t="s">
        <v>12300</v>
      </c>
      <c r="N699" s="1" t="s">
        <v>13275</v>
      </c>
      <c r="O699" s="1" t="s">
        <v>697</v>
      </c>
      <c r="P699" s="1" t="s">
        <v>13280</v>
      </c>
      <c r="Q699" s="1" t="s">
        <v>13388</v>
      </c>
      <c r="R699" s="1" t="s">
        <v>13810</v>
      </c>
      <c r="S699" s="1" t="s">
        <v>697</v>
      </c>
      <c r="T699" s="1"/>
      <c r="U699" s="1"/>
      <c r="V699" s="1" t="s">
        <v>13822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5744</v>
      </c>
      <c r="G700" s="1" t="s">
        <v>7385</v>
      </c>
      <c r="H700" s="1" t="s">
        <v>9007</v>
      </c>
      <c r="I700" s="1" t="s">
        <v>10639</v>
      </c>
      <c r="J700" s="1"/>
      <c r="K700" s="1" t="s">
        <v>11603</v>
      </c>
      <c r="L700" s="1" t="s">
        <v>698</v>
      </c>
      <c r="M700" s="1" t="s">
        <v>12301</v>
      </c>
      <c r="N700" s="1" t="s">
        <v>13275</v>
      </c>
      <c r="O700" s="1" t="s">
        <v>698</v>
      </c>
      <c r="P700" s="1" t="s">
        <v>13280</v>
      </c>
      <c r="Q700" s="1" t="s">
        <v>13389</v>
      </c>
      <c r="R700" s="1" t="s">
        <v>13810</v>
      </c>
      <c r="S700" s="1" t="s">
        <v>698</v>
      </c>
      <c r="T700" s="1"/>
      <c r="U700" s="1"/>
      <c r="V700" s="1" t="s">
        <v>13822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5745</v>
      </c>
      <c r="G701" s="1" t="s">
        <v>7386</v>
      </c>
      <c r="H701" s="1" t="s">
        <v>9008</v>
      </c>
      <c r="I701" s="1" t="s">
        <v>10640</v>
      </c>
      <c r="J701" s="1"/>
      <c r="K701" s="1" t="s">
        <v>11603</v>
      </c>
      <c r="L701" s="1" t="s">
        <v>699</v>
      </c>
      <c r="M701" s="1" t="s">
        <v>12302</v>
      </c>
      <c r="N701" s="1" t="s">
        <v>13275</v>
      </c>
      <c r="O701" s="1" t="s">
        <v>699</v>
      </c>
      <c r="P701" s="1" t="s">
        <v>13280</v>
      </c>
      <c r="Q701" s="1" t="s">
        <v>13390</v>
      </c>
      <c r="R701" s="1" t="s">
        <v>13810</v>
      </c>
      <c r="S701" s="1" t="s">
        <v>699</v>
      </c>
      <c r="T701" s="1"/>
      <c r="U701" s="1"/>
      <c r="V701" s="1" t="s">
        <v>13822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5746</v>
      </c>
      <c r="G702" s="1" t="s">
        <v>7387</v>
      </c>
      <c r="H702" s="1" t="s">
        <v>9009</v>
      </c>
      <c r="I702" s="1" t="s">
        <v>10641</v>
      </c>
      <c r="J702" s="1"/>
      <c r="K702" s="1" t="s">
        <v>11603</v>
      </c>
      <c r="L702" s="1" t="s">
        <v>700</v>
      </c>
      <c r="M702" s="1" t="s">
        <v>12303</v>
      </c>
      <c r="N702" s="1" t="s">
        <v>13275</v>
      </c>
      <c r="O702" s="1" t="s">
        <v>700</v>
      </c>
      <c r="P702" s="1" t="s">
        <v>13280</v>
      </c>
      <c r="Q702" s="1" t="s">
        <v>13391</v>
      </c>
      <c r="R702" s="1" t="s">
        <v>13810</v>
      </c>
      <c r="S702" s="1" t="s">
        <v>700</v>
      </c>
      <c r="T702" s="1"/>
      <c r="U702" s="1"/>
      <c r="V702" s="1" t="s">
        <v>13822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5747</v>
      </c>
      <c r="G703" s="1" t="s">
        <v>7388</v>
      </c>
      <c r="H703" s="1" t="s">
        <v>9010</v>
      </c>
      <c r="I703" s="1" t="s">
        <v>10642</v>
      </c>
      <c r="J703" s="1"/>
      <c r="K703" s="1" t="s">
        <v>11603</v>
      </c>
      <c r="L703" s="1" t="s">
        <v>701</v>
      </c>
      <c r="M703" s="1" t="s">
        <v>12304</v>
      </c>
      <c r="N703" s="1" t="s">
        <v>13275</v>
      </c>
      <c r="O703" s="1" t="s">
        <v>701</v>
      </c>
      <c r="P703" s="1" t="s">
        <v>13280</v>
      </c>
      <c r="Q703" s="1" t="s">
        <v>13392</v>
      </c>
      <c r="R703" s="1" t="s">
        <v>13810</v>
      </c>
      <c r="S703" s="1" t="s">
        <v>701</v>
      </c>
      <c r="T703" s="1"/>
      <c r="U703" s="1"/>
      <c r="V703" s="1" t="s">
        <v>13822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5748</v>
      </c>
      <c r="G704" s="1" t="s">
        <v>7389</v>
      </c>
      <c r="H704" s="1" t="s">
        <v>9011</v>
      </c>
      <c r="I704" s="1" t="s">
        <v>10643</v>
      </c>
      <c r="J704" s="1"/>
      <c r="K704" s="1" t="s">
        <v>11603</v>
      </c>
      <c r="L704" s="1" t="s">
        <v>702</v>
      </c>
      <c r="M704" s="1" t="s">
        <v>12305</v>
      </c>
      <c r="N704" s="1" t="s">
        <v>13275</v>
      </c>
      <c r="O704" s="1" t="s">
        <v>702</v>
      </c>
      <c r="P704" s="1" t="s">
        <v>13280</v>
      </c>
      <c r="Q704" s="1" t="s">
        <v>13393</v>
      </c>
      <c r="R704" s="1" t="s">
        <v>13810</v>
      </c>
      <c r="S704" s="1" t="s">
        <v>702</v>
      </c>
      <c r="T704" s="1"/>
      <c r="U704" s="1"/>
      <c r="V704" s="1" t="s">
        <v>13822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5749</v>
      </c>
      <c r="G705" s="1" t="s">
        <v>7390</v>
      </c>
      <c r="H705" s="1" t="s">
        <v>9012</v>
      </c>
      <c r="I705" s="1" t="s">
        <v>10644</v>
      </c>
      <c r="J705" s="1"/>
      <c r="K705" s="1" t="s">
        <v>11603</v>
      </c>
      <c r="L705" s="1" t="s">
        <v>703</v>
      </c>
      <c r="M705" s="1" t="s">
        <v>12306</v>
      </c>
      <c r="N705" s="1" t="s">
        <v>13275</v>
      </c>
      <c r="O705" s="1" t="s">
        <v>703</v>
      </c>
      <c r="P705" s="1" t="s">
        <v>13280</v>
      </c>
      <c r="Q705" s="1" t="s">
        <v>13394</v>
      </c>
      <c r="R705" s="1" t="s">
        <v>13810</v>
      </c>
      <c r="S705" s="1" t="s">
        <v>703</v>
      </c>
      <c r="T705" s="1"/>
      <c r="U705" s="1"/>
      <c r="V705" s="1" t="s">
        <v>13822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5750</v>
      </c>
      <c r="G706" s="1" t="s">
        <v>7391</v>
      </c>
      <c r="H706" s="1" t="s">
        <v>9013</v>
      </c>
      <c r="I706" s="1" t="s">
        <v>10645</v>
      </c>
      <c r="J706" s="1"/>
      <c r="K706" s="1" t="s">
        <v>11603</v>
      </c>
      <c r="L706" s="1" t="s">
        <v>704</v>
      </c>
      <c r="M706" s="1" t="s">
        <v>12307</v>
      </c>
      <c r="N706" s="1" t="s">
        <v>13275</v>
      </c>
      <c r="O706" s="1" t="s">
        <v>704</v>
      </c>
      <c r="P706" s="1" t="s">
        <v>13280</v>
      </c>
      <c r="Q706" s="1" t="s">
        <v>13395</v>
      </c>
      <c r="R706" s="1" t="s">
        <v>13810</v>
      </c>
      <c r="S706" s="1" t="s">
        <v>704</v>
      </c>
      <c r="T706" s="1"/>
      <c r="U706" s="1"/>
      <c r="V706" s="1" t="s">
        <v>13822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5751</v>
      </c>
      <c r="G707" s="1" t="s">
        <v>7392</v>
      </c>
      <c r="H707" s="1" t="s">
        <v>9014</v>
      </c>
      <c r="I707" s="1" t="s">
        <v>10646</v>
      </c>
      <c r="J707" s="1"/>
      <c r="K707" s="1" t="s">
        <v>11603</v>
      </c>
      <c r="L707" s="1" t="s">
        <v>705</v>
      </c>
      <c r="M707" s="1" t="s">
        <v>12308</v>
      </c>
      <c r="N707" s="1" t="s">
        <v>13275</v>
      </c>
      <c r="O707" s="1" t="s">
        <v>705</v>
      </c>
      <c r="P707" s="1" t="s">
        <v>13280</v>
      </c>
      <c r="Q707" s="1" t="s">
        <v>13396</v>
      </c>
      <c r="R707" s="1" t="s">
        <v>13810</v>
      </c>
      <c r="S707" s="1" t="s">
        <v>705</v>
      </c>
      <c r="T707" s="1"/>
      <c r="U707" s="1"/>
      <c r="V707" s="1" t="s">
        <v>13822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5752</v>
      </c>
      <c r="G708" s="1" t="s">
        <v>7393</v>
      </c>
      <c r="H708" s="1" t="s">
        <v>9015</v>
      </c>
      <c r="I708" s="1" t="s">
        <v>10647</v>
      </c>
      <c r="J708" s="1"/>
      <c r="K708" s="1" t="s">
        <v>11603</v>
      </c>
      <c r="L708" s="1" t="s">
        <v>706</v>
      </c>
      <c r="M708" s="1" t="s">
        <v>12309</v>
      </c>
      <c r="N708" s="1" t="s">
        <v>13275</v>
      </c>
      <c r="O708" s="1" t="s">
        <v>706</v>
      </c>
      <c r="P708" s="1" t="s">
        <v>13280</v>
      </c>
      <c r="Q708" s="1" t="s">
        <v>13397</v>
      </c>
      <c r="R708" s="1" t="s">
        <v>13810</v>
      </c>
      <c r="S708" s="1" t="s">
        <v>706</v>
      </c>
      <c r="T708" s="1"/>
      <c r="U708" s="1"/>
      <c r="V708" s="1" t="s">
        <v>13822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5753</v>
      </c>
      <c r="G709" s="1" t="s">
        <v>7394</v>
      </c>
      <c r="H709" s="1" t="s">
        <v>9016</v>
      </c>
      <c r="I709" s="1" t="s">
        <v>10648</v>
      </c>
      <c r="J709" s="1"/>
      <c r="K709" s="1" t="s">
        <v>11603</v>
      </c>
      <c r="L709" s="1" t="s">
        <v>707</v>
      </c>
      <c r="M709" s="1" t="s">
        <v>12310</v>
      </c>
      <c r="N709" s="1" t="s">
        <v>13275</v>
      </c>
      <c r="O709" s="1" t="s">
        <v>707</v>
      </c>
      <c r="P709" s="1" t="s">
        <v>13280</v>
      </c>
      <c r="Q709" s="1" t="s">
        <v>13398</v>
      </c>
      <c r="R709" s="1" t="s">
        <v>13810</v>
      </c>
      <c r="S709" s="1" t="s">
        <v>707</v>
      </c>
      <c r="T709" s="1"/>
      <c r="U709" s="1"/>
      <c r="V709" s="1" t="s">
        <v>13822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5754</v>
      </c>
      <c r="G710" s="1" t="s">
        <v>7395</v>
      </c>
      <c r="H710" s="1" t="s">
        <v>9017</v>
      </c>
      <c r="I710" s="1" t="s">
        <v>10649</v>
      </c>
      <c r="J710" s="1"/>
      <c r="K710" s="1" t="s">
        <v>11603</v>
      </c>
      <c r="L710" s="1" t="s">
        <v>708</v>
      </c>
      <c r="M710" s="1" t="s">
        <v>12311</v>
      </c>
      <c r="N710" s="1" t="s">
        <v>13275</v>
      </c>
      <c r="O710" s="1" t="s">
        <v>708</v>
      </c>
      <c r="P710" s="1" t="s">
        <v>13281</v>
      </c>
      <c r="Q710" s="1" t="s">
        <v>13281</v>
      </c>
      <c r="R710" s="1" t="s">
        <v>13810</v>
      </c>
      <c r="S710" s="1" t="s">
        <v>708</v>
      </c>
      <c r="T710" s="1"/>
      <c r="U710" s="1" t="s">
        <v>13819</v>
      </c>
      <c r="V710" s="1" t="s">
        <v>13822</v>
      </c>
      <c r="W710" s="1" t="s">
        <v>708</v>
      </c>
      <c r="X710" s="1"/>
      <c r="Y710" t="s">
        <v>13826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5755</v>
      </c>
      <c r="G711" s="1" t="s">
        <v>7396</v>
      </c>
      <c r="H711" s="1" t="s">
        <v>9018</v>
      </c>
      <c r="I711" s="1" t="s">
        <v>10650</v>
      </c>
      <c r="J711" s="1"/>
      <c r="K711" s="1" t="s">
        <v>11603</v>
      </c>
      <c r="L711" s="1" t="s">
        <v>709</v>
      </c>
      <c r="M711" s="1" t="s">
        <v>12312</v>
      </c>
      <c r="N711" s="1" t="s">
        <v>13275</v>
      </c>
      <c r="O711" s="1" t="s">
        <v>709</v>
      </c>
      <c r="P711" s="1" t="s">
        <v>13281</v>
      </c>
      <c r="Q711" s="1" t="s">
        <v>13281</v>
      </c>
      <c r="R711" s="1" t="s">
        <v>13810</v>
      </c>
      <c r="S711" s="1" t="s">
        <v>709</v>
      </c>
      <c r="T711" s="1"/>
      <c r="U711" s="1"/>
      <c r="V711" s="1" t="s">
        <v>13822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5756</v>
      </c>
      <c r="G712" s="1" t="s">
        <v>7397</v>
      </c>
      <c r="H712" s="1" t="s">
        <v>9019</v>
      </c>
      <c r="I712" s="1" t="s">
        <v>10651</v>
      </c>
      <c r="J712" s="1"/>
      <c r="K712" s="1" t="s">
        <v>11603</v>
      </c>
      <c r="L712" s="1" t="s">
        <v>710</v>
      </c>
      <c r="M712" s="1" t="s">
        <v>12313</v>
      </c>
      <c r="N712" s="1" t="s">
        <v>13275</v>
      </c>
      <c r="O712" s="1" t="s">
        <v>710</v>
      </c>
      <c r="P712" s="1" t="s">
        <v>13281</v>
      </c>
      <c r="Q712" s="1" t="s">
        <v>13281</v>
      </c>
      <c r="R712" s="1" t="s">
        <v>13810</v>
      </c>
      <c r="S712" s="1" t="s">
        <v>710</v>
      </c>
      <c r="T712" s="1"/>
      <c r="U712" s="1"/>
      <c r="V712" s="1" t="s">
        <v>13822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5757</v>
      </c>
      <c r="G713" s="1" t="s">
        <v>7398</v>
      </c>
      <c r="H713" s="1" t="s">
        <v>9020</v>
      </c>
      <c r="I713" s="1" t="s">
        <v>10652</v>
      </c>
      <c r="J713" s="1"/>
      <c r="K713" s="1" t="s">
        <v>11603</v>
      </c>
      <c r="L713" s="1" t="s">
        <v>711</v>
      </c>
      <c r="M713" s="1" t="s">
        <v>12314</v>
      </c>
      <c r="N713" s="1" t="s">
        <v>13275</v>
      </c>
      <c r="O713" s="1" t="s">
        <v>711</v>
      </c>
      <c r="P713" s="1" t="s">
        <v>13281</v>
      </c>
      <c r="Q713" s="1" t="s">
        <v>13281</v>
      </c>
      <c r="R713" s="1" t="s">
        <v>13810</v>
      </c>
      <c r="S713" s="1" t="s">
        <v>711</v>
      </c>
      <c r="T713" s="1"/>
      <c r="U713" s="1"/>
      <c r="V713" s="1" t="s">
        <v>13822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5758</v>
      </c>
      <c r="G714" s="1" t="s">
        <v>7399</v>
      </c>
      <c r="H714" s="1" t="s">
        <v>9021</v>
      </c>
      <c r="I714" s="1" t="s">
        <v>10653</v>
      </c>
      <c r="J714" s="1"/>
      <c r="K714" s="1" t="s">
        <v>11603</v>
      </c>
      <c r="L714" s="1" t="s">
        <v>712</v>
      </c>
      <c r="M714" s="1" t="s">
        <v>12315</v>
      </c>
      <c r="N714" s="1" t="s">
        <v>13275</v>
      </c>
      <c r="O714" s="1" t="s">
        <v>712</v>
      </c>
      <c r="P714" s="1" t="s">
        <v>13281</v>
      </c>
      <c r="Q714" s="1" t="s">
        <v>13281</v>
      </c>
      <c r="R714" s="1" t="s">
        <v>13810</v>
      </c>
      <c r="S714" s="1" t="s">
        <v>712</v>
      </c>
      <c r="T714" s="1"/>
      <c r="U714" s="1"/>
      <c r="V714" s="1" t="s">
        <v>13822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5759</v>
      </c>
      <c r="G715" s="1" t="s">
        <v>7400</v>
      </c>
      <c r="H715" s="1" t="s">
        <v>9022</v>
      </c>
      <c r="I715" s="1" t="s">
        <v>10654</v>
      </c>
      <c r="J715" s="1"/>
      <c r="K715" s="1" t="s">
        <v>11603</v>
      </c>
      <c r="L715" s="1" t="s">
        <v>713</v>
      </c>
      <c r="M715" s="1" t="s">
        <v>12316</v>
      </c>
      <c r="N715" s="1" t="s">
        <v>13275</v>
      </c>
      <c r="O715" s="1" t="s">
        <v>713</v>
      </c>
      <c r="P715" s="1" t="s">
        <v>13281</v>
      </c>
      <c r="Q715" s="1" t="s">
        <v>13281</v>
      </c>
      <c r="R715" s="1" t="s">
        <v>13810</v>
      </c>
      <c r="S715" s="1" t="s">
        <v>713</v>
      </c>
      <c r="T715" s="1"/>
      <c r="U715" s="1"/>
      <c r="V715" s="1" t="s">
        <v>13822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5760</v>
      </c>
      <c r="G716" s="1" t="s">
        <v>4101</v>
      </c>
      <c r="H716" s="1" t="s">
        <v>9023</v>
      </c>
      <c r="I716" s="1" t="s">
        <v>10655</v>
      </c>
      <c r="J716" s="1"/>
      <c r="K716" s="1" t="s">
        <v>11603</v>
      </c>
      <c r="L716" s="1" t="s">
        <v>714</v>
      </c>
      <c r="M716" s="1" t="s">
        <v>12317</v>
      </c>
      <c r="N716" s="1" t="s">
        <v>13275</v>
      </c>
      <c r="O716" s="1" t="s">
        <v>714</v>
      </c>
      <c r="P716" s="1" t="s">
        <v>13281</v>
      </c>
      <c r="Q716" s="1" t="s">
        <v>13281</v>
      </c>
      <c r="R716" s="1" t="s">
        <v>13810</v>
      </c>
      <c r="S716" s="1" t="s">
        <v>714</v>
      </c>
      <c r="T716" s="1"/>
      <c r="U716" s="1"/>
      <c r="V716" s="1" t="s">
        <v>13822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5761</v>
      </c>
      <c r="G717" s="1" t="s">
        <v>7401</v>
      </c>
      <c r="H717" s="1" t="s">
        <v>9024</v>
      </c>
      <c r="I717" s="1" t="s">
        <v>10656</v>
      </c>
      <c r="J717" s="1"/>
      <c r="K717" s="1" t="s">
        <v>11603</v>
      </c>
      <c r="L717" s="1" t="s">
        <v>715</v>
      </c>
      <c r="M717" s="1" t="s">
        <v>12318</v>
      </c>
      <c r="N717" s="1" t="s">
        <v>13275</v>
      </c>
      <c r="O717" s="1" t="s">
        <v>715</v>
      </c>
      <c r="P717" s="1" t="s">
        <v>13281</v>
      </c>
      <c r="Q717" s="1" t="s">
        <v>13281</v>
      </c>
      <c r="R717" s="1" t="s">
        <v>13810</v>
      </c>
      <c r="S717" s="1" t="s">
        <v>715</v>
      </c>
      <c r="T717" s="1"/>
      <c r="U717" s="1"/>
      <c r="V717" s="1" t="s">
        <v>13822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5762</v>
      </c>
      <c r="G718" s="1" t="s">
        <v>7402</v>
      </c>
      <c r="H718" s="1" t="s">
        <v>9025</v>
      </c>
      <c r="I718" s="1" t="s">
        <v>10657</v>
      </c>
      <c r="J718" s="1"/>
      <c r="K718" s="1" t="s">
        <v>11603</v>
      </c>
      <c r="L718" s="1" t="s">
        <v>716</v>
      </c>
      <c r="M718" s="1" t="s">
        <v>12319</v>
      </c>
      <c r="N718" s="1" t="s">
        <v>13275</v>
      </c>
      <c r="O718" s="1" t="s">
        <v>716</v>
      </c>
      <c r="P718" s="1" t="s">
        <v>13281</v>
      </c>
      <c r="Q718" s="1" t="s">
        <v>13281</v>
      </c>
      <c r="R718" s="1" t="s">
        <v>13810</v>
      </c>
      <c r="S718" s="1" t="s">
        <v>716</v>
      </c>
      <c r="T718" s="1"/>
      <c r="U718" s="1"/>
      <c r="V718" s="1" t="s">
        <v>13822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5763</v>
      </c>
      <c r="G719" s="1" t="s">
        <v>7403</v>
      </c>
      <c r="H719" s="1" t="s">
        <v>9026</v>
      </c>
      <c r="I719" s="1" t="s">
        <v>10658</v>
      </c>
      <c r="J719" s="1"/>
      <c r="K719" s="1" t="s">
        <v>11603</v>
      </c>
      <c r="L719" s="1" t="s">
        <v>717</v>
      </c>
      <c r="M719" s="1" t="s">
        <v>12320</v>
      </c>
      <c r="N719" s="1" t="s">
        <v>13275</v>
      </c>
      <c r="O719" s="1" t="s">
        <v>717</v>
      </c>
      <c r="P719" s="1" t="s">
        <v>13281</v>
      </c>
      <c r="Q719" s="1" t="s">
        <v>13281</v>
      </c>
      <c r="R719" s="1" t="s">
        <v>13810</v>
      </c>
      <c r="S719" s="1" t="s">
        <v>717</v>
      </c>
      <c r="T719" s="1"/>
      <c r="U719" s="1"/>
      <c r="V719" s="1" t="s">
        <v>13822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5764</v>
      </c>
      <c r="G720" s="1" t="s">
        <v>7404</v>
      </c>
      <c r="H720" s="1" t="s">
        <v>9027</v>
      </c>
      <c r="I720" s="1" t="s">
        <v>10659</v>
      </c>
      <c r="J720" s="1"/>
      <c r="K720" s="1" t="s">
        <v>11603</v>
      </c>
      <c r="L720" s="1" t="s">
        <v>718</v>
      </c>
      <c r="M720" s="1" t="s">
        <v>12321</v>
      </c>
      <c r="N720" s="1" t="s">
        <v>13275</v>
      </c>
      <c r="O720" s="1" t="s">
        <v>718</v>
      </c>
      <c r="P720" s="1" t="s">
        <v>13281</v>
      </c>
      <c r="Q720" s="1" t="s">
        <v>13281</v>
      </c>
      <c r="R720" s="1" t="s">
        <v>13810</v>
      </c>
      <c r="S720" s="1" t="s">
        <v>718</v>
      </c>
      <c r="T720" s="1"/>
      <c r="U720" s="1"/>
      <c r="V720" s="1" t="s">
        <v>13822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5765</v>
      </c>
      <c r="G721" s="1" t="s">
        <v>7405</v>
      </c>
      <c r="H721" s="1" t="s">
        <v>9028</v>
      </c>
      <c r="I721" s="1" t="s">
        <v>10660</v>
      </c>
      <c r="J721" s="1"/>
      <c r="K721" s="1" t="s">
        <v>11603</v>
      </c>
      <c r="L721" s="1" t="s">
        <v>719</v>
      </c>
      <c r="M721" s="1" t="s">
        <v>12322</v>
      </c>
      <c r="N721" s="1" t="s">
        <v>13275</v>
      </c>
      <c r="O721" s="1" t="s">
        <v>719</v>
      </c>
      <c r="P721" s="1" t="s">
        <v>13281</v>
      </c>
      <c r="Q721" s="1" t="s">
        <v>13281</v>
      </c>
      <c r="R721" s="1" t="s">
        <v>13810</v>
      </c>
      <c r="S721" s="1" t="s">
        <v>719</v>
      </c>
      <c r="T721" s="1"/>
      <c r="U721" s="1"/>
      <c r="V721" s="1" t="s">
        <v>13822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5766</v>
      </c>
      <c r="G722" s="1" t="s">
        <v>7406</v>
      </c>
      <c r="H722" s="1" t="s">
        <v>9021</v>
      </c>
      <c r="I722" s="1" t="s">
        <v>10661</v>
      </c>
      <c r="J722" s="1"/>
      <c r="K722" s="1" t="s">
        <v>11603</v>
      </c>
      <c r="L722" s="1" t="s">
        <v>720</v>
      </c>
      <c r="M722" s="1" t="s">
        <v>12323</v>
      </c>
      <c r="N722" s="1" t="s">
        <v>13275</v>
      </c>
      <c r="O722" s="1" t="s">
        <v>720</v>
      </c>
      <c r="P722" s="1" t="s">
        <v>13281</v>
      </c>
      <c r="Q722" s="1" t="s">
        <v>13281</v>
      </c>
      <c r="R722" s="1" t="s">
        <v>13810</v>
      </c>
      <c r="S722" s="1" t="s">
        <v>720</v>
      </c>
      <c r="T722" s="1"/>
      <c r="U722" s="1"/>
      <c r="V722" s="1" t="s">
        <v>13822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5767</v>
      </c>
      <c r="G723" s="1" t="s">
        <v>7407</v>
      </c>
      <c r="H723" s="1" t="s">
        <v>9029</v>
      </c>
      <c r="I723" s="1" t="s">
        <v>10662</v>
      </c>
      <c r="J723" s="1"/>
      <c r="K723" s="1" t="s">
        <v>11603</v>
      </c>
      <c r="L723" s="1" t="s">
        <v>721</v>
      </c>
      <c r="M723" s="1" t="s">
        <v>12324</v>
      </c>
      <c r="N723" s="1" t="s">
        <v>13275</v>
      </c>
      <c r="O723" s="1" t="s">
        <v>721</v>
      </c>
      <c r="P723" s="1" t="s">
        <v>13281</v>
      </c>
      <c r="Q723" s="1" t="s">
        <v>13281</v>
      </c>
      <c r="R723" s="1" t="s">
        <v>13810</v>
      </c>
      <c r="S723" s="1" t="s">
        <v>721</v>
      </c>
      <c r="T723" s="1"/>
      <c r="U723" s="1"/>
      <c r="V723" s="1" t="s">
        <v>13822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5768</v>
      </c>
      <c r="G724" s="1" t="s">
        <v>7408</v>
      </c>
      <c r="H724" s="1" t="s">
        <v>9030</v>
      </c>
      <c r="I724" s="1" t="s">
        <v>10663</v>
      </c>
      <c r="J724" s="1"/>
      <c r="K724" s="1" t="s">
        <v>11603</v>
      </c>
      <c r="L724" s="1" t="s">
        <v>722</v>
      </c>
      <c r="M724" s="1" t="s">
        <v>12325</v>
      </c>
      <c r="N724" s="1" t="s">
        <v>13275</v>
      </c>
      <c r="O724" s="1" t="s">
        <v>722</v>
      </c>
      <c r="P724" s="1" t="s">
        <v>13281</v>
      </c>
      <c r="Q724" s="1" t="s">
        <v>13281</v>
      </c>
      <c r="R724" s="1" t="s">
        <v>13810</v>
      </c>
      <c r="S724" s="1" t="s">
        <v>722</v>
      </c>
      <c r="T724" s="1"/>
      <c r="U724" s="1"/>
      <c r="V724" s="1" t="s">
        <v>13822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5769</v>
      </c>
      <c r="G725" s="1" t="s">
        <v>7409</v>
      </c>
      <c r="H725" s="1" t="s">
        <v>9031</v>
      </c>
      <c r="I725" s="1" t="s">
        <v>10664</v>
      </c>
      <c r="J725" s="1"/>
      <c r="K725" s="1" t="s">
        <v>11603</v>
      </c>
      <c r="L725" s="1" t="s">
        <v>723</v>
      </c>
      <c r="M725" s="1" t="s">
        <v>12326</v>
      </c>
      <c r="N725" s="1" t="s">
        <v>13275</v>
      </c>
      <c r="O725" s="1" t="s">
        <v>723</v>
      </c>
      <c r="P725" s="1" t="s">
        <v>13281</v>
      </c>
      <c r="Q725" s="1" t="s">
        <v>13281</v>
      </c>
      <c r="R725" s="1" t="s">
        <v>13810</v>
      </c>
      <c r="S725" s="1" t="s">
        <v>723</v>
      </c>
      <c r="T725" s="1"/>
      <c r="U725" s="1"/>
      <c r="V725" s="1" t="s">
        <v>13822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5770</v>
      </c>
      <c r="G726" s="1" t="s">
        <v>7410</v>
      </c>
      <c r="H726" s="1" t="s">
        <v>9032</v>
      </c>
      <c r="I726" s="1" t="s">
        <v>10665</v>
      </c>
      <c r="J726" s="1"/>
      <c r="K726" s="1" t="s">
        <v>11603</v>
      </c>
      <c r="L726" s="1" t="s">
        <v>724</v>
      </c>
      <c r="M726" s="1" t="s">
        <v>12327</v>
      </c>
      <c r="N726" s="1" t="s">
        <v>13275</v>
      </c>
      <c r="O726" s="1" t="s">
        <v>724</v>
      </c>
      <c r="P726" s="1" t="s">
        <v>13281</v>
      </c>
      <c r="Q726" s="1" t="s">
        <v>13281</v>
      </c>
      <c r="R726" s="1" t="s">
        <v>13810</v>
      </c>
      <c r="S726" s="1" t="s">
        <v>724</v>
      </c>
      <c r="T726" s="1"/>
      <c r="U726" s="1"/>
      <c r="V726" s="1" t="s">
        <v>13822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5771</v>
      </c>
      <c r="G727" s="1" t="s">
        <v>7411</v>
      </c>
      <c r="H727" s="1" t="s">
        <v>9033</v>
      </c>
      <c r="I727" s="1" t="s">
        <v>10666</v>
      </c>
      <c r="J727" s="1"/>
      <c r="K727" s="1" t="s">
        <v>11603</v>
      </c>
      <c r="L727" s="1" t="s">
        <v>725</v>
      </c>
      <c r="M727" s="1" t="s">
        <v>12328</v>
      </c>
      <c r="N727" s="1" t="s">
        <v>13275</v>
      </c>
      <c r="O727" s="1" t="s">
        <v>725</v>
      </c>
      <c r="P727" s="1" t="s">
        <v>13281</v>
      </c>
      <c r="Q727" s="1" t="s">
        <v>13281</v>
      </c>
      <c r="R727" s="1" t="s">
        <v>13810</v>
      </c>
      <c r="S727" s="1" t="s">
        <v>725</v>
      </c>
      <c r="T727" s="1"/>
      <c r="U727" s="1"/>
      <c r="V727" s="1" t="s">
        <v>13822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5772</v>
      </c>
      <c r="G728" s="1" t="s">
        <v>7412</v>
      </c>
      <c r="H728" s="1" t="s">
        <v>9034</v>
      </c>
      <c r="I728" s="1" t="s">
        <v>10667</v>
      </c>
      <c r="J728" s="1"/>
      <c r="K728" s="1" t="s">
        <v>11603</v>
      </c>
      <c r="L728" s="1" t="s">
        <v>726</v>
      </c>
      <c r="M728" s="1" t="s">
        <v>12329</v>
      </c>
      <c r="N728" s="1" t="s">
        <v>13275</v>
      </c>
      <c r="O728" s="1" t="s">
        <v>726</v>
      </c>
      <c r="P728" s="1" t="s">
        <v>13281</v>
      </c>
      <c r="Q728" s="1" t="s">
        <v>13281</v>
      </c>
      <c r="R728" s="1" t="s">
        <v>13810</v>
      </c>
      <c r="S728" s="1" t="s">
        <v>726</v>
      </c>
      <c r="T728" s="1"/>
      <c r="U728" s="1"/>
      <c r="V728" s="1" t="s">
        <v>13822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5773</v>
      </c>
      <c r="G729" s="1" t="s">
        <v>7413</v>
      </c>
      <c r="H729" s="1" t="s">
        <v>9035</v>
      </c>
      <c r="I729" s="1" t="s">
        <v>10668</v>
      </c>
      <c r="J729" s="1"/>
      <c r="K729" s="1" t="s">
        <v>11603</v>
      </c>
      <c r="L729" s="1" t="s">
        <v>727</v>
      </c>
      <c r="M729" s="1" t="s">
        <v>12330</v>
      </c>
      <c r="N729" s="1" t="s">
        <v>13275</v>
      </c>
      <c r="O729" s="1" t="s">
        <v>727</v>
      </c>
      <c r="P729" s="1" t="s">
        <v>13281</v>
      </c>
      <c r="Q729" s="1" t="s">
        <v>13281</v>
      </c>
      <c r="R729" s="1" t="s">
        <v>13810</v>
      </c>
      <c r="S729" s="1" t="s">
        <v>727</v>
      </c>
      <c r="T729" s="1"/>
      <c r="U729" s="1"/>
      <c r="V729" s="1" t="s">
        <v>13822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5774</v>
      </c>
      <c r="G730" s="1" t="s">
        <v>7414</v>
      </c>
      <c r="H730" s="1" t="s">
        <v>9036</v>
      </c>
      <c r="I730" s="1" t="s">
        <v>10669</v>
      </c>
      <c r="J730" s="1"/>
      <c r="K730" s="1" t="s">
        <v>11603</v>
      </c>
      <c r="L730" s="1" t="s">
        <v>728</v>
      </c>
      <c r="M730" s="1" t="s">
        <v>12331</v>
      </c>
      <c r="N730" s="1" t="s">
        <v>13275</v>
      </c>
      <c r="O730" s="1" t="s">
        <v>728</v>
      </c>
      <c r="P730" s="1" t="s">
        <v>13281</v>
      </c>
      <c r="Q730" s="1" t="s">
        <v>13281</v>
      </c>
      <c r="R730" s="1" t="s">
        <v>13810</v>
      </c>
      <c r="S730" s="1" t="s">
        <v>728</v>
      </c>
      <c r="T730" s="1"/>
      <c r="U730" s="1"/>
      <c r="V730" s="1" t="s">
        <v>13822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5775</v>
      </c>
      <c r="G731" s="1" t="s">
        <v>7415</v>
      </c>
      <c r="H731" s="1" t="s">
        <v>9037</v>
      </c>
      <c r="I731" s="1" t="s">
        <v>10670</v>
      </c>
      <c r="J731" s="1"/>
      <c r="K731" s="1" t="s">
        <v>11603</v>
      </c>
      <c r="L731" s="1" t="s">
        <v>729</v>
      </c>
      <c r="M731" s="1" t="s">
        <v>12332</v>
      </c>
      <c r="N731" s="1" t="s">
        <v>13275</v>
      </c>
      <c r="O731" s="1" t="s">
        <v>729</v>
      </c>
      <c r="P731" s="1" t="s">
        <v>13281</v>
      </c>
      <c r="Q731" s="1" t="s">
        <v>13281</v>
      </c>
      <c r="R731" s="1" t="s">
        <v>13810</v>
      </c>
      <c r="S731" s="1" t="s">
        <v>729</v>
      </c>
      <c r="T731" s="1"/>
      <c r="U731" s="1"/>
      <c r="V731" s="1" t="s">
        <v>13822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5776</v>
      </c>
      <c r="G732" s="1" t="s">
        <v>7416</v>
      </c>
      <c r="H732" s="1" t="s">
        <v>9031</v>
      </c>
      <c r="I732" s="1" t="s">
        <v>10671</v>
      </c>
      <c r="J732" s="1"/>
      <c r="K732" s="1" t="s">
        <v>11603</v>
      </c>
      <c r="L732" s="1" t="s">
        <v>730</v>
      </c>
      <c r="M732" s="1" t="s">
        <v>12333</v>
      </c>
      <c r="N732" s="1" t="s">
        <v>13275</v>
      </c>
      <c r="O732" s="1" t="s">
        <v>730</v>
      </c>
      <c r="P732" s="1" t="s">
        <v>13281</v>
      </c>
      <c r="Q732" s="1" t="s">
        <v>13281</v>
      </c>
      <c r="R732" s="1" t="s">
        <v>13810</v>
      </c>
      <c r="S732" s="1" t="s">
        <v>730</v>
      </c>
      <c r="T732" s="1"/>
      <c r="U732" s="1"/>
      <c r="V732" s="1" t="s">
        <v>13822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5777</v>
      </c>
      <c r="G733" s="1" t="s">
        <v>7417</v>
      </c>
      <c r="H733" s="1" t="s">
        <v>9038</v>
      </c>
      <c r="I733" s="1" t="s">
        <v>10672</v>
      </c>
      <c r="J733" s="1"/>
      <c r="K733" s="1" t="s">
        <v>11603</v>
      </c>
      <c r="L733" s="1" t="s">
        <v>731</v>
      </c>
      <c r="M733" s="1" t="s">
        <v>12334</v>
      </c>
      <c r="N733" s="1" t="s">
        <v>13275</v>
      </c>
      <c r="O733" s="1" t="s">
        <v>731</v>
      </c>
      <c r="P733" s="1" t="s">
        <v>13281</v>
      </c>
      <c r="Q733" s="1" t="s">
        <v>13281</v>
      </c>
      <c r="R733" s="1" t="s">
        <v>13810</v>
      </c>
      <c r="S733" s="1" t="s">
        <v>731</v>
      </c>
      <c r="T733" s="1"/>
      <c r="U733" s="1"/>
      <c r="V733" s="1" t="s">
        <v>13822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5778</v>
      </c>
      <c r="G734" s="1" t="s">
        <v>7418</v>
      </c>
      <c r="H734" s="1" t="s">
        <v>9039</v>
      </c>
      <c r="I734" s="1" t="s">
        <v>10673</v>
      </c>
      <c r="J734" s="1"/>
      <c r="K734" s="1" t="s">
        <v>11603</v>
      </c>
      <c r="L734" s="1" t="s">
        <v>732</v>
      </c>
      <c r="M734" s="1" t="s">
        <v>12335</v>
      </c>
      <c r="N734" s="1" t="s">
        <v>13275</v>
      </c>
      <c r="O734" s="1" t="s">
        <v>732</v>
      </c>
      <c r="P734" s="1" t="s">
        <v>13281</v>
      </c>
      <c r="Q734" s="1" t="s">
        <v>13281</v>
      </c>
      <c r="R734" s="1" t="s">
        <v>13810</v>
      </c>
      <c r="S734" s="1" t="s">
        <v>732</v>
      </c>
      <c r="T734" s="1"/>
      <c r="U734" s="1"/>
      <c r="V734" s="1" t="s">
        <v>13822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5779</v>
      </c>
      <c r="G735" s="1" t="s">
        <v>7419</v>
      </c>
      <c r="H735" s="1" t="s">
        <v>9040</v>
      </c>
      <c r="I735" s="1" t="s">
        <v>10674</v>
      </c>
      <c r="J735" s="1"/>
      <c r="K735" s="1" t="s">
        <v>11603</v>
      </c>
      <c r="L735" s="1" t="s">
        <v>733</v>
      </c>
      <c r="M735" s="1" t="s">
        <v>12336</v>
      </c>
      <c r="N735" s="1" t="s">
        <v>13275</v>
      </c>
      <c r="O735" s="1" t="s">
        <v>733</v>
      </c>
      <c r="P735" s="1" t="s">
        <v>13281</v>
      </c>
      <c r="Q735" s="1" t="s">
        <v>13281</v>
      </c>
      <c r="R735" s="1" t="s">
        <v>13810</v>
      </c>
      <c r="S735" s="1" t="s">
        <v>733</v>
      </c>
      <c r="T735" s="1"/>
      <c r="U735" s="1"/>
      <c r="V735" s="1" t="s">
        <v>13822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5780</v>
      </c>
      <c r="G736" s="1" t="s">
        <v>7420</v>
      </c>
      <c r="H736" s="1" t="s">
        <v>9041</v>
      </c>
      <c r="I736" s="1" t="s">
        <v>10675</v>
      </c>
      <c r="J736" s="1"/>
      <c r="K736" s="1" t="s">
        <v>11603</v>
      </c>
      <c r="L736" s="1" t="s">
        <v>734</v>
      </c>
      <c r="M736" s="1" t="s">
        <v>12337</v>
      </c>
      <c r="N736" s="1" t="s">
        <v>13275</v>
      </c>
      <c r="O736" s="1" t="s">
        <v>734</v>
      </c>
      <c r="P736" s="1" t="s">
        <v>13281</v>
      </c>
      <c r="Q736" s="1" t="s">
        <v>13281</v>
      </c>
      <c r="R736" s="1" t="s">
        <v>13810</v>
      </c>
      <c r="S736" s="1" t="s">
        <v>734</v>
      </c>
      <c r="T736" s="1"/>
      <c r="U736" s="1"/>
      <c r="V736" s="1" t="s">
        <v>13822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5781</v>
      </c>
      <c r="G737" s="1" t="s">
        <v>7421</v>
      </c>
      <c r="H737" s="1" t="s">
        <v>9042</v>
      </c>
      <c r="I737" s="1" t="s">
        <v>10676</v>
      </c>
      <c r="J737" s="1"/>
      <c r="K737" s="1" t="s">
        <v>11603</v>
      </c>
      <c r="L737" s="1" t="s">
        <v>735</v>
      </c>
      <c r="M737" s="1" t="s">
        <v>12338</v>
      </c>
      <c r="N737" s="1" t="s">
        <v>13275</v>
      </c>
      <c r="O737" s="1" t="s">
        <v>735</v>
      </c>
      <c r="P737" s="1" t="s">
        <v>13281</v>
      </c>
      <c r="Q737" s="1" t="s">
        <v>13281</v>
      </c>
      <c r="R737" s="1" t="s">
        <v>13810</v>
      </c>
      <c r="S737" s="1" t="s">
        <v>735</v>
      </c>
      <c r="T737" s="1"/>
      <c r="U737" s="1"/>
      <c r="V737" s="1" t="s">
        <v>13822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5782</v>
      </c>
      <c r="G738" s="1" t="s">
        <v>7422</v>
      </c>
      <c r="H738" s="1" t="s">
        <v>9043</v>
      </c>
      <c r="I738" s="1" t="s">
        <v>10677</v>
      </c>
      <c r="J738" s="1"/>
      <c r="K738" s="1" t="s">
        <v>11603</v>
      </c>
      <c r="L738" s="1" t="s">
        <v>736</v>
      </c>
      <c r="M738" s="1" t="s">
        <v>12339</v>
      </c>
      <c r="N738" s="1" t="s">
        <v>13275</v>
      </c>
      <c r="O738" s="1" t="s">
        <v>736</v>
      </c>
      <c r="P738" s="1" t="s">
        <v>13281</v>
      </c>
      <c r="Q738" s="1" t="s">
        <v>13281</v>
      </c>
      <c r="R738" s="1" t="s">
        <v>13810</v>
      </c>
      <c r="S738" s="1" t="s">
        <v>736</v>
      </c>
      <c r="T738" s="1"/>
      <c r="U738" s="1"/>
      <c r="V738" s="1" t="s">
        <v>13822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5783</v>
      </c>
      <c r="G739" s="1" t="s">
        <v>7423</v>
      </c>
      <c r="H739" s="1" t="s">
        <v>9044</v>
      </c>
      <c r="I739" s="1" t="s">
        <v>10678</v>
      </c>
      <c r="J739" s="1"/>
      <c r="K739" s="1" t="s">
        <v>11603</v>
      </c>
      <c r="L739" s="1" t="s">
        <v>737</v>
      </c>
      <c r="M739" s="1" t="s">
        <v>12340</v>
      </c>
      <c r="N739" s="1" t="s">
        <v>13275</v>
      </c>
      <c r="O739" s="1" t="s">
        <v>737</v>
      </c>
      <c r="P739" s="1" t="s">
        <v>13281</v>
      </c>
      <c r="Q739" s="1" t="s">
        <v>13281</v>
      </c>
      <c r="R739" s="1" t="s">
        <v>13810</v>
      </c>
      <c r="S739" s="1" t="s">
        <v>737</v>
      </c>
      <c r="T739" s="1"/>
      <c r="U739" s="1"/>
      <c r="V739" s="1" t="s">
        <v>13822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5784</v>
      </c>
      <c r="G740" s="1" t="s">
        <v>7424</v>
      </c>
      <c r="H740" s="1" t="s">
        <v>9045</v>
      </c>
      <c r="I740" s="1" t="s">
        <v>10679</v>
      </c>
      <c r="J740" s="1"/>
      <c r="K740" s="1" t="s">
        <v>11603</v>
      </c>
      <c r="L740" s="1" t="s">
        <v>738</v>
      </c>
      <c r="M740" s="1" t="s">
        <v>12341</v>
      </c>
      <c r="N740" s="1" t="s">
        <v>13275</v>
      </c>
      <c r="O740" s="1" t="s">
        <v>738</v>
      </c>
      <c r="P740" s="1" t="s">
        <v>13281</v>
      </c>
      <c r="Q740" s="1" t="s">
        <v>13281</v>
      </c>
      <c r="R740" s="1" t="s">
        <v>13810</v>
      </c>
      <c r="S740" s="1" t="s">
        <v>738</v>
      </c>
      <c r="T740" s="1"/>
      <c r="U740" s="1"/>
      <c r="V740" s="1" t="s">
        <v>13822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5785</v>
      </c>
      <c r="G741" s="1" t="s">
        <v>7425</v>
      </c>
      <c r="H741" s="1" t="s">
        <v>9046</v>
      </c>
      <c r="I741" s="1" t="s">
        <v>10680</v>
      </c>
      <c r="J741" s="1"/>
      <c r="K741" s="1" t="s">
        <v>11603</v>
      </c>
      <c r="L741" s="1" t="s">
        <v>739</v>
      </c>
      <c r="M741" s="1" t="s">
        <v>12342</v>
      </c>
      <c r="N741" s="1" t="s">
        <v>13275</v>
      </c>
      <c r="O741" s="1" t="s">
        <v>739</v>
      </c>
      <c r="P741" s="1" t="s">
        <v>13281</v>
      </c>
      <c r="Q741" s="1" t="s">
        <v>13281</v>
      </c>
      <c r="R741" s="1" t="s">
        <v>13810</v>
      </c>
      <c r="S741" s="1" t="s">
        <v>739</v>
      </c>
      <c r="T741" s="1"/>
      <c r="U741" s="1"/>
      <c r="V741" s="1" t="s">
        <v>13822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5786</v>
      </c>
      <c r="G742" s="1" t="s">
        <v>7426</v>
      </c>
      <c r="H742" s="1" t="s">
        <v>9047</v>
      </c>
      <c r="I742" s="1" t="s">
        <v>10681</v>
      </c>
      <c r="J742" s="1"/>
      <c r="K742" s="1" t="s">
        <v>11603</v>
      </c>
      <c r="L742" s="1" t="s">
        <v>740</v>
      </c>
      <c r="M742" s="1" t="s">
        <v>12343</v>
      </c>
      <c r="N742" s="1" t="s">
        <v>13275</v>
      </c>
      <c r="O742" s="1" t="s">
        <v>740</v>
      </c>
      <c r="P742" s="1" t="s">
        <v>13281</v>
      </c>
      <c r="Q742" s="1" t="s">
        <v>13281</v>
      </c>
      <c r="R742" s="1" t="s">
        <v>13810</v>
      </c>
      <c r="S742" s="1" t="s">
        <v>740</v>
      </c>
      <c r="T742" s="1"/>
      <c r="U742" s="1"/>
      <c r="V742" s="1" t="s">
        <v>13822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5787</v>
      </c>
      <c r="G743" s="1" t="s">
        <v>7427</v>
      </c>
      <c r="H743" s="1" t="s">
        <v>4128</v>
      </c>
      <c r="I743" s="1" t="s">
        <v>10682</v>
      </c>
      <c r="J743" s="1"/>
      <c r="K743" s="1" t="s">
        <v>11603</v>
      </c>
      <c r="L743" s="1" t="s">
        <v>741</v>
      </c>
      <c r="M743" s="1" t="s">
        <v>12344</v>
      </c>
      <c r="N743" s="1" t="s">
        <v>13275</v>
      </c>
      <c r="O743" s="1" t="s">
        <v>741</v>
      </c>
      <c r="P743" s="1" t="s">
        <v>13281</v>
      </c>
      <c r="Q743" s="1" t="s">
        <v>13281</v>
      </c>
      <c r="R743" s="1" t="s">
        <v>13810</v>
      </c>
      <c r="S743" s="1" t="s">
        <v>741</v>
      </c>
      <c r="T743" s="1"/>
      <c r="U743" s="1"/>
      <c r="V743" s="1" t="s">
        <v>13822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5788</v>
      </c>
      <c r="G744" s="1" t="s">
        <v>7428</v>
      </c>
      <c r="H744" s="1" t="s">
        <v>9048</v>
      </c>
      <c r="I744" s="1" t="s">
        <v>10683</v>
      </c>
      <c r="J744" s="1"/>
      <c r="K744" s="1" t="s">
        <v>11603</v>
      </c>
      <c r="L744" s="1" t="s">
        <v>742</v>
      </c>
      <c r="M744" s="1" t="s">
        <v>12345</v>
      </c>
      <c r="N744" s="1" t="s">
        <v>13275</v>
      </c>
      <c r="O744" s="1" t="s">
        <v>742</v>
      </c>
      <c r="P744" s="1" t="s">
        <v>13281</v>
      </c>
      <c r="Q744" s="1" t="s">
        <v>13281</v>
      </c>
      <c r="R744" s="1" t="s">
        <v>13810</v>
      </c>
      <c r="S744" s="1" t="s">
        <v>742</v>
      </c>
      <c r="T744" s="1"/>
      <c r="U744" s="1"/>
      <c r="V744" s="1" t="s">
        <v>13822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5789</v>
      </c>
      <c r="G745" s="1" t="s">
        <v>7429</v>
      </c>
      <c r="H745" s="1" t="s">
        <v>4130</v>
      </c>
      <c r="I745" s="1" t="s">
        <v>10684</v>
      </c>
      <c r="J745" s="1"/>
      <c r="K745" s="1" t="s">
        <v>11603</v>
      </c>
      <c r="L745" s="1" t="s">
        <v>743</v>
      </c>
      <c r="M745" s="1" t="s">
        <v>12346</v>
      </c>
      <c r="N745" s="1" t="s">
        <v>13275</v>
      </c>
      <c r="O745" s="1" t="s">
        <v>743</v>
      </c>
      <c r="P745" s="1" t="s">
        <v>13281</v>
      </c>
      <c r="Q745" s="1" t="s">
        <v>13281</v>
      </c>
      <c r="R745" s="1" t="s">
        <v>13810</v>
      </c>
      <c r="S745" s="1" t="s">
        <v>743</v>
      </c>
      <c r="T745" s="1"/>
      <c r="U745" s="1"/>
      <c r="V745" s="1" t="s">
        <v>13822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5790</v>
      </c>
      <c r="G746" s="1" t="s">
        <v>7430</v>
      </c>
      <c r="H746" s="1" t="s">
        <v>9049</v>
      </c>
      <c r="I746" s="1" t="s">
        <v>10685</v>
      </c>
      <c r="J746" s="1"/>
      <c r="K746" s="1" t="s">
        <v>11603</v>
      </c>
      <c r="L746" s="1" t="s">
        <v>744</v>
      </c>
      <c r="M746" s="1" t="s">
        <v>12347</v>
      </c>
      <c r="N746" s="1" t="s">
        <v>13275</v>
      </c>
      <c r="O746" s="1" t="s">
        <v>744</v>
      </c>
      <c r="P746" s="1" t="s">
        <v>13281</v>
      </c>
      <c r="Q746" s="1" t="s">
        <v>13281</v>
      </c>
      <c r="R746" s="1" t="s">
        <v>13810</v>
      </c>
      <c r="S746" s="1" t="s">
        <v>744</v>
      </c>
      <c r="T746" s="1"/>
      <c r="U746" s="1"/>
      <c r="V746" s="1" t="s">
        <v>13822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5791</v>
      </c>
      <c r="G747" s="1" t="s">
        <v>7431</v>
      </c>
      <c r="H747" s="1" t="s">
        <v>9050</v>
      </c>
      <c r="I747" s="1" t="s">
        <v>10686</v>
      </c>
      <c r="J747" s="1"/>
      <c r="K747" s="1" t="s">
        <v>11603</v>
      </c>
      <c r="L747" s="1" t="s">
        <v>745</v>
      </c>
      <c r="M747" s="1" t="s">
        <v>12348</v>
      </c>
      <c r="N747" s="1" t="s">
        <v>13275</v>
      </c>
      <c r="O747" s="1" t="s">
        <v>745</v>
      </c>
      <c r="P747" s="1" t="s">
        <v>13281</v>
      </c>
      <c r="Q747" s="1" t="s">
        <v>13281</v>
      </c>
      <c r="R747" s="1" t="s">
        <v>13810</v>
      </c>
      <c r="S747" s="1" t="s">
        <v>745</v>
      </c>
      <c r="T747" s="1"/>
      <c r="U747" s="1"/>
      <c r="V747" s="1" t="s">
        <v>13822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5792</v>
      </c>
      <c r="G748" s="1" t="s">
        <v>7432</v>
      </c>
      <c r="H748" s="1" t="s">
        <v>9048</v>
      </c>
      <c r="I748" s="1" t="s">
        <v>10687</v>
      </c>
      <c r="J748" s="1"/>
      <c r="K748" s="1" t="s">
        <v>11603</v>
      </c>
      <c r="L748" s="1" t="s">
        <v>746</v>
      </c>
      <c r="M748" s="1" t="s">
        <v>12349</v>
      </c>
      <c r="N748" s="1" t="s">
        <v>13275</v>
      </c>
      <c r="O748" s="1" t="s">
        <v>746</v>
      </c>
      <c r="P748" s="1" t="s">
        <v>13281</v>
      </c>
      <c r="Q748" s="1" t="s">
        <v>13281</v>
      </c>
      <c r="R748" s="1" t="s">
        <v>13810</v>
      </c>
      <c r="S748" s="1" t="s">
        <v>746</v>
      </c>
      <c r="T748" s="1"/>
      <c r="U748" s="1"/>
      <c r="V748" s="1" t="s">
        <v>13822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5793</v>
      </c>
      <c r="G749" s="1" t="s">
        <v>7433</v>
      </c>
      <c r="H749" s="1" t="s">
        <v>9051</v>
      </c>
      <c r="I749" s="1" t="s">
        <v>10688</v>
      </c>
      <c r="J749" s="1"/>
      <c r="K749" s="1" t="s">
        <v>11603</v>
      </c>
      <c r="L749" s="1" t="s">
        <v>747</v>
      </c>
      <c r="M749" s="1" t="s">
        <v>12350</v>
      </c>
      <c r="N749" s="1" t="s">
        <v>13275</v>
      </c>
      <c r="O749" s="1" t="s">
        <v>747</v>
      </c>
      <c r="P749" s="1" t="s">
        <v>13281</v>
      </c>
      <c r="Q749" s="1" t="s">
        <v>13281</v>
      </c>
      <c r="R749" s="1" t="s">
        <v>13810</v>
      </c>
      <c r="S749" s="1" t="s">
        <v>747</v>
      </c>
      <c r="T749" s="1"/>
      <c r="U749" s="1"/>
      <c r="V749" s="1" t="s">
        <v>13822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5794</v>
      </c>
      <c r="G750" s="1" t="s">
        <v>7434</v>
      </c>
      <c r="H750" s="1" t="s">
        <v>9052</v>
      </c>
      <c r="I750" s="1" t="s">
        <v>10689</v>
      </c>
      <c r="J750" s="1"/>
      <c r="K750" s="1" t="s">
        <v>11603</v>
      </c>
      <c r="L750" s="1" t="s">
        <v>748</v>
      </c>
      <c r="M750" s="1" t="s">
        <v>12351</v>
      </c>
      <c r="N750" s="1" t="s">
        <v>13275</v>
      </c>
      <c r="O750" s="1" t="s">
        <v>748</v>
      </c>
      <c r="P750" s="1" t="s">
        <v>13281</v>
      </c>
      <c r="Q750" s="1" t="s">
        <v>13281</v>
      </c>
      <c r="R750" s="1" t="s">
        <v>13810</v>
      </c>
      <c r="S750" s="1" t="s">
        <v>748</v>
      </c>
      <c r="T750" s="1"/>
      <c r="U750" s="1"/>
      <c r="V750" s="1" t="s">
        <v>13822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5795</v>
      </c>
      <c r="G751" s="1" t="s">
        <v>7435</v>
      </c>
      <c r="H751" s="1" t="s">
        <v>9053</v>
      </c>
      <c r="I751" s="1" t="s">
        <v>10690</v>
      </c>
      <c r="J751" s="1"/>
      <c r="K751" s="1" t="s">
        <v>11603</v>
      </c>
      <c r="L751" s="1" t="s">
        <v>749</v>
      </c>
      <c r="M751" s="1" t="s">
        <v>12352</v>
      </c>
      <c r="N751" s="1" t="s">
        <v>13275</v>
      </c>
      <c r="O751" s="1" t="s">
        <v>749</v>
      </c>
      <c r="P751" s="1" t="s">
        <v>13281</v>
      </c>
      <c r="Q751" s="1" t="s">
        <v>13281</v>
      </c>
      <c r="R751" s="1" t="s">
        <v>13810</v>
      </c>
      <c r="S751" s="1" t="s">
        <v>749</v>
      </c>
      <c r="T751" s="1"/>
      <c r="U751" s="1"/>
      <c r="V751" s="1" t="s">
        <v>13822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5796</v>
      </c>
      <c r="G752" s="1" t="s">
        <v>7436</v>
      </c>
      <c r="H752" s="1" t="s">
        <v>9054</v>
      </c>
      <c r="I752" s="1" t="s">
        <v>10691</v>
      </c>
      <c r="J752" s="1"/>
      <c r="K752" s="1" t="s">
        <v>11603</v>
      </c>
      <c r="L752" s="1" t="s">
        <v>750</v>
      </c>
      <c r="M752" s="1" t="s">
        <v>12353</v>
      </c>
      <c r="N752" s="1" t="s">
        <v>13275</v>
      </c>
      <c r="O752" s="1" t="s">
        <v>750</v>
      </c>
      <c r="P752" s="1" t="s">
        <v>13281</v>
      </c>
      <c r="Q752" s="1" t="s">
        <v>13281</v>
      </c>
      <c r="R752" s="1" t="s">
        <v>13810</v>
      </c>
      <c r="S752" s="1" t="s">
        <v>750</v>
      </c>
      <c r="T752" s="1"/>
      <c r="U752" s="1"/>
      <c r="V752" s="1" t="s">
        <v>13822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5797</v>
      </c>
      <c r="G753" s="1" t="s">
        <v>7437</v>
      </c>
      <c r="H753" s="1" t="s">
        <v>9055</v>
      </c>
      <c r="I753" s="1" t="s">
        <v>10692</v>
      </c>
      <c r="J753" s="1"/>
      <c r="K753" s="1" t="s">
        <v>11603</v>
      </c>
      <c r="L753" s="1" t="s">
        <v>751</v>
      </c>
      <c r="M753" s="1" t="s">
        <v>12354</v>
      </c>
      <c r="N753" s="1" t="s">
        <v>13275</v>
      </c>
      <c r="O753" s="1" t="s">
        <v>751</v>
      </c>
      <c r="P753" s="1" t="s">
        <v>13281</v>
      </c>
      <c r="Q753" s="1" t="s">
        <v>13281</v>
      </c>
      <c r="R753" s="1" t="s">
        <v>13810</v>
      </c>
      <c r="S753" s="1" t="s">
        <v>751</v>
      </c>
      <c r="T753" s="1"/>
      <c r="U753" s="1"/>
      <c r="V753" s="1" t="s">
        <v>13822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5798</v>
      </c>
      <c r="G754" s="1" t="s">
        <v>7438</v>
      </c>
      <c r="H754" s="1" t="s">
        <v>9056</v>
      </c>
      <c r="I754" s="1" t="s">
        <v>10693</v>
      </c>
      <c r="J754" s="1"/>
      <c r="K754" s="1" t="s">
        <v>11603</v>
      </c>
      <c r="L754" s="1" t="s">
        <v>752</v>
      </c>
      <c r="M754" s="1" t="s">
        <v>12355</v>
      </c>
      <c r="N754" s="1" t="s">
        <v>13275</v>
      </c>
      <c r="O754" s="1" t="s">
        <v>752</v>
      </c>
      <c r="P754" s="1" t="s">
        <v>13281</v>
      </c>
      <c r="Q754" s="1" t="s">
        <v>13281</v>
      </c>
      <c r="R754" s="1" t="s">
        <v>13810</v>
      </c>
      <c r="S754" s="1" t="s">
        <v>752</v>
      </c>
      <c r="T754" s="1"/>
      <c r="U754" s="1"/>
      <c r="V754" s="1" t="s">
        <v>13822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5799</v>
      </c>
      <c r="G755" s="1" t="s">
        <v>7439</v>
      </c>
      <c r="H755" s="1" t="s">
        <v>9057</v>
      </c>
      <c r="I755" s="1" t="s">
        <v>10694</v>
      </c>
      <c r="J755" s="1"/>
      <c r="K755" s="1" t="s">
        <v>11603</v>
      </c>
      <c r="L755" s="1" t="s">
        <v>753</v>
      </c>
      <c r="M755" s="1" t="s">
        <v>12356</v>
      </c>
      <c r="N755" s="1" t="s">
        <v>13275</v>
      </c>
      <c r="O755" s="1" t="s">
        <v>753</v>
      </c>
      <c r="P755" s="1" t="s">
        <v>13281</v>
      </c>
      <c r="Q755" s="1" t="s">
        <v>13281</v>
      </c>
      <c r="R755" s="1" t="s">
        <v>13810</v>
      </c>
      <c r="S755" s="1" t="s">
        <v>753</v>
      </c>
      <c r="T755" s="1"/>
      <c r="U755" s="1"/>
      <c r="V755" s="1" t="s">
        <v>13822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5800</v>
      </c>
      <c r="G756" s="1" t="s">
        <v>7440</v>
      </c>
      <c r="H756" s="1" t="s">
        <v>9058</v>
      </c>
      <c r="I756" s="1" t="s">
        <v>10695</v>
      </c>
      <c r="J756" s="1"/>
      <c r="K756" s="1" t="s">
        <v>11603</v>
      </c>
      <c r="L756" s="1" t="s">
        <v>754</v>
      </c>
      <c r="M756" s="1" t="s">
        <v>12357</v>
      </c>
      <c r="N756" s="1" t="s">
        <v>13275</v>
      </c>
      <c r="O756" s="1" t="s">
        <v>754</v>
      </c>
      <c r="P756" s="1" t="s">
        <v>13281</v>
      </c>
      <c r="Q756" s="1" t="s">
        <v>13281</v>
      </c>
      <c r="R756" s="1" t="s">
        <v>13810</v>
      </c>
      <c r="S756" s="1" t="s">
        <v>754</v>
      </c>
      <c r="T756" s="1"/>
      <c r="U756" s="1"/>
      <c r="V756" s="1" t="s">
        <v>13822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5801</v>
      </c>
      <c r="G757" s="1" t="s">
        <v>7441</v>
      </c>
      <c r="H757" s="1" t="s">
        <v>9059</v>
      </c>
      <c r="I757" s="1" t="s">
        <v>10696</v>
      </c>
      <c r="J757" s="1"/>
      <c r="K757" s="1" t="s">
        <v>11603</v>
      </c>
      <c r="L757" s="1" t="s">
        <v>755</v>
      </c>
      <c r="M757" s="1" t="s">
        <v>12358</v>
      </c>
      <c r="N757" s="1" t="s">
        <v>13275</v>
      </c>
      <c r="O757" s="1" t="s">
        <v>755</v>
      </c>
      <c r="P757" s="1" t="s">
        <v>13281</v>
      </c>
      <c r="Q757" s="1" t="s">
        <v>13281</v>
      </c>
      <c r="R757" s="1" t="s">
        <v>13810</v>
      </c>
      <c r="S757" s="1" t="s">
        <v>755</v>
      </c>
      <c r="T757" s="1"/>
      <c r="U757" s="1"/>
      <c r="V757" s="1" t="s">
        <v>13822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5802</v>
      </c>
      <c r="G758" s="1" t="s">
        <v>7442</v>
      </c>
      <c r="H758" s="1" t="s">
        <v>9060</v>
      </c>
      <c r="I758" s="1" t="s">
        <v>10697</v>
      </c>
      <c r="J758" s="1"/>
      <c r="K758" s="1" t="s">
        <v>11603</v>
      </c>
      <c r="L758" s="1" t="s">
        <v>756</v>
      </c>
      <c r="M758" s="1" t="s">
        <v>12359</v>
      </c>
      <c r="N758" s="1" t="s">
        <v>13275</v>
      </c>
      <c r="O758" s="1" t="s">
        <v>756</v>
      </c>
      <c r="P758" s="1" t="s">
        <v>13281</v>
      </c>
      <c r="Q758" s="1" t="s">
        <v>13281</v>
      </c>
      <c r="R758" s="1" t="s">
        <v>13810</v>
      </c>
      <c r="S758" s="1" t="s">
        <v>756</v>
      </c>
      <c r="T758" s="1"/>
      <c r="U758" s="1"/>
      <c r="V758" s="1" t="s">
        <v>13822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5803</v>
      </c>
      <c r="G759" s="1" t="s">
        <v>7443</v>
      </c>
      <c r="H759" s="1" t="s">
        <v>9061</v>
      </c>
      <c r="I759" s="1" t="s">
        <v>10698</v>
      </c>
      <c r="J759" s="1"/>
      <c r="K759" s="1" t="s">
        <v>11603</v>
      </c>
      <c r="L759" s="1" t="s">
        <v>757</v>
      </c>
      <c r="M759" s="1" t="s">
        <v>12360</v>
      </c>
      <c r="N759" s="1" t="s">
        <v>13275</v>
      </c>
      <c r="O759" s="1" t="s">
        <v>757</v>
      </c>
      <c r="P759" s="1" t="s">
        <v>13281</v>
      </c>
      <c r="Q759" s="1" t="s">
        <v>13281</v>
      </c>
      <c r="R759" s="1" t="s">
        <v>13810</v>
      </c>
      <c r="S759" s="1" t="s">
        <v>757</v>
      </c>
      <c r="T759" s="1"/>
      <c r="U759" s="1"/>
      <c r="V759" s="1" t="s">
        <v>13822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5804</v>
      </c>
      <c r="G760" s="1" t="s">
        <v>7444</v>
      </c>
      <c r="H760" s="1" t="s">
        <v>9062</v>
      </c>
      <c r="I760" s="1" t="s">
        <v>10699</v>
      </c>
      <c r="J760" s="1"/>
      <c r="K760" s="1" t="s">
        <v>11603</v>
      </c>
      <c r="L760" s="1" t="s">
        <v>758</v>
      </c>
      <c r="M760" s="1" t="s">
        <v>12361</v>
      </c>
      <c r="N760" s="1" t="s">
        <v>13275</v>
      </c>
      <c r="O760" s="1" t="s">
        <v>758</v>
      </c>
      <c r="P760" s="1" t="s">
        <v>13281</v>
      </c>
      <c r="Q760" s="1" t="s">
        <v>13281</v>
      </c>
      <c r="R760" s="1" t="s">
        <v>13810</v>
      </c>
      <c r="S760" s="1" t="s">
        <v>758</v>
      </c>
      <c r="T760" s="1"/>
      <c r="U760" s="1"/>
      <c r="V760" s="1" t="s">
        <v>13822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5805</v>
      </c>
      <c r="G761" s="1" t="s">
        <v>7445</v>
      </c>
      <c r="H761" s="1" t="s">
        <v>9063</v>
      </c>
      <c r="I761" s="1" t="s">
        <v>10700</v>
      </c>
      <c r="J761" s="1"/>
      <c r="K761" s="1" t="s">
        <v>11603</v>
      </c>
      <c r="L761" s="1" t="s">
        <v>759</v>
      </c>
      <c r="M761" s="1" t="s">
        <v>12362</v>
      </c>
      <c r="N761" s="1" t="s">
        <v>13275</v>
      </c>
      <c r="O761" s="1" t="s">
        <v>759</v>
      </c>
      <c r="P761" s="1" t="s">
        <v>13281</v>
      </c>
      <c r="Q761" s="1" t="s">
        <v>13281</v>
      </c>
      <c r="R761" s="1" t="s">
        <v>13810</v>
      </c>
      <c r="S761" s="1" t="s">
        <v>759</v>
      </c>
      <c r="T761" s="1"/>
      <c r="U761" s="1"/>
      <c r="V761" s="1" t="s">
        <v>13822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5806</v>
      </c>
      <c r="G762" s="1" t="s">
        <v>7446</v>
      </c>
      <c r="H762" s="1" t="s">
        <v>9064</v>
      </c>
      <c r="I762" s="1" t="s">
        <v>10701</v>
      </c>
      <c r="J762" s="1"/>
      <c r="K762" s="1" t="s">
        <v>11603</v>
      </c>
      <c r="L762" s="1" t="s">
        <v>760</v>
      </c>
      <c r="M762" s="1" t="s">
        <v>12363</v>
      </c>
      <c r="N762" s="1" t="s">
        <v>13275</v>
      </c>
      <c r="O762" s="1" t="s">
        <v>760</v>
      </c>
      <c r="P762" s="1" t="s">
        <v>13281</v>
      </c>
      <c r="Q762" s="1" t="s">
        <v>13281</v>
      </c>
      <c r="R762" s="1" t="s">
        <v>13810</v>
      </c>
      <c r="S762" s="1" t="s">
        <v>760</v>
      </c>
      <c r="T762" s="1"/>
      <c r="U762" s="1"/>
      <c r="V762" s="1" t="s">
        <v>13822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5807</v>
      </c>
      <c r="G763" s="1" t="s">
        <v>7447</v>
      </c>
      <c r="H763" s="1" t="s">
        <v>9065</v>
      </c>
      <c r="I763" s="1" t="s">
        <v>10702</v>
      </c>
      <c r="J763" s="1"/>
      <c r="K763" s="1" t="s">
        <v>11603</v>
      </c>
      <c r="L763" s="1" t="s">
        <v>761</v>
      </c>
      <c r="M763" s="1" t="s">
        <v>12364</v>
      </c>
      <c r="N763" s="1" t="s">
        <v>13275</v>
      </c>
      <c r="O763" s="1" t="s">
        <v>761</v>
      </c>
      <c r="P763" s="1" t="s">
        <v>13281</v>
      </c>
      <c r="Q763" s="1" t="s">
        <v>13281</v>
      </c>
      <c r="R763" s="1" t="s">
        <v>13810</v>
      </c>
      <c r="S763" s="1" t="s">
        <v>761</v>
      </c>
      <c r="T763" s="1"/>
      <c r="U763" s="1"/>
      <c r="V763" s="1" t="s">
        <v>13822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5808</v>
      </c>
      <c r="G764" s="1" t="s">
        <v>7448</v>
      </c>
      <c r="H764" s="1" t="s">
        <v>9066</v>
      </c>
      <c r="I764" s="1" t="s">
        <v>10703</v>
      </c>
      <c r="J764" s="1"/>
      <c r="K764" s="1" t="s">
        <v>11603</v>
      </c>
      <c r="L764" s="1" t="s">
        <v>762</v>
      </c>
      <c r="M764" s="1" t="s">
        <v>12365</v>
      </c>
      <c r="N764" s="1" t="s">
        <v>13275</v>
      </c>
      <c r="O764" s="1" t="s">
        <v>762</v>
      </c>
      <c r="P764" s="1" t="s">
        <v>13281</v>
      </c>
      <c r="Q764" s="1" t="s">
        <v>13281</v>
      </c>
      <c r="R764" s="1" t="s">
        <v>13810</v>
      </c>
      <c r="S764" s="1" t="s">
        <v>762</v>
      </c>
      <c r="T764" s="1"/>
      <c r="U764" s="1"/>
      <c r="V764" s="1" t="s">
        <v>13822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5809</v>
      </c>
      <c r="G765" s="1" t="s">
        <v>7449</v>
      </c>
      <c r="H765" s="1" t="s">
        <v>9067</v>
      </c>
      <c r="I765" s="1" t="s">
        <v>10704</v>
      </c>
      <c r="J765" s="1"/>
      <c r="K765" s="1" t="s">
        <v>11603</v>
      </c>
      <c r="L765" s="1" t="s">
        <v>763</v>
      </c>
      <c r="M765" s="1" t="s">
        <v>12366</v>
      </c>
      <c r="N765" s="1" t="s">
        <v>13275</v>
      </c>
      <c r="O765" s="1" t="s">
        <v>763</v>
      </c>
      <c r="P765" s="1" t="s">
        <v>13281</v>
      </c>
      <c r="Q765" s="1" t="s">
        <v>13281</v>
      </c>
      <c r="R765" s="1" t="s">
        <v>13810</v>
      </c>
      <c r="S765" s="1" t="s">
        <v>763</v>
      </c>
      <c r="T765" s="1"/>
      <c r="U765" s="1"/>
      <c r="V765" s="1" t="s">
        <v>13822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5810</v>
      </c>
      <c r="G766" s="1" t="s">
        <v>7450</v>
      </c>
      <c r="H766" s="1" t="s">
        <v>9068</v>
      </c>
      <c r="I766" s="1" t="s">
        <v>10705</v>
      </c>
      <c r="J766" s="1"/>
      <c r="K766" s="1" t="s">
        <v>11603</v>
      </c>
      <c r="L766" s="1" t="s">
        <v>764</v>
      </c>
      <c r="M766" s="1" t="s">
        <v>12367</v>
      </c>
      <c r="N766" s="1" t="s">
        <v>13275</v>
      </c>
      <c r="O766" s="1" t="s">
        <v>764</v>
      </c>
      <c r="P766" s="1" t="s">
        <v>13281</v>
      </c>
      <c r="Q766" s="1" t="s">
        <v>13281</v>
      </c>
      <c r="R766" s="1" t="s">
        <v>13810</v>
      </c>
      <c r="S766" s="1" t="s">
        <v>764</v>
      </c>
      <c r="T766" s="1"/>
      <c r="U766" s="1"/>
      <c r="V766" s="1" t="s">
        <v>13822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5811</v>
      </c>
      <c r="G767" s="1" t="s">
        <v>4152</v>
      </c>
      <c r="H767" s="1" t="s">
        <v>9069</v>
      </c>
      <c r="I767" s="1" t="s">
        <v>10706</v>
      </c>
      <c r="J767" s="1"/>
      <c r="K767" s="1" t="s">
        <v>11603</v>
      </c>
      <c r="L767" s="1" t="s">
        <v>765</v>
      </c>
      <c r="M767" s="1" t="s">
        <v>12368</v>
      </c>
      <c r="N767" s="1" t="s">
        <v>13275</v>
      </c>
      <c r="O767" s="1" t="s">
        <v>765</v>
      </c>
      <c r="P767" s="1" t="s">
        <v>13281</v>
      </c>
      <c r="Q767" s="1" t="s">
        <v>13281</v>
      </c>
      <c r="R767" s="1" t="s">
        <v>13810</v>
      </c>
      <c r="S767" s="1" t="s">
        <v>765</v>
      </c>
      <c r="T767" s="1"/>
      <c r="U767" s="1"/>
      <c r="V767" s="1" t="s">
        <v>13822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5812</v>
      </c>
      <c r="G768" s="1" t="s">
        <v>7451</v>
      </c>
      <c r="H768" s="1" t="s">
        <v>9070</v>
      </c>
      <c r="I768" s="1" t="s">
        <v>10707</v>
      </c>
      <c r="J768" s="1"/>
      <c r="K768" s="1" t="s">
        <v>11603</v>
      </c>
      <c r="L768" s="1" t="s">
        <v>766</v>
      </c>
      <c r="M768" s="1" t="s">
        <v>12369</v>
      </c>
      <c r="N768" s="1" t="s">
        <v>13275</v>
      </c>
      <c r="O768" s="1" t="s">
        <v>766</v>
      </c>
      <c r="P768" s="1" t="s">
        <v>13281</v>
      </c>
      <c r="Q768" s="1" t="s">
        <v>13281</v>
      </c>
      <c r="R768" s="1" t="s">
        <v>13810</v>
      </c>
      <c r="S768" s="1" t="s">
        <v>766</v>
      </c>
      <c r="T768" s="1"/>
      <c r="U768" s="1"/>
      <c r="V768" s="1" t="s">
        <v>13822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5813</v>
      </c>
      <c r="G769" s="1" t="s">
        <v>7452</v>
      </c>
      <c r="H769" s="1" t="s">
        <v>9071</v>
      </c>
      <c r="I769" s="1" t="s">
        <v>10708</v>
      </c>
      <c r="J769" s="1"/>
      <c r="K769" s="1" t="s">
        <v>11603</v>
      </c>
      <c r="L769" s="1" t="s">
        <v>767</v>
      </c>
      <c r="M769" s="1" t="s">
        <v>12370</v>
      </c>
      <c r="N769" s="1" t="s">
        <v>13275</v>
      </c>
      <c r="O769" s="1" t="s">
        <v>767</v>
      </c>
      <c r="P769" s="1" t="s">
        <v>13281</v>
      </c>
      <c r="Q769" s="1" t="s">
        <v>13281</v>
      </c>
      <c r="R769" s="1" t="s">
        <v>13810</v>
      </c>
      <c r="S769" s="1" t="s">
        <v>767</v>
      </c>
      <c r="T769" s="1"/>
      <c r="U769" s="1"/>
      <c r="V769" s="1" t="s">
        <v>13822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5814</v>
      </c>
      <c r="G770" s="1" t="s">
        <v>7453</v>
      </c>
      <c r="H770" s="1" t="s">
        <v>9072</v>
      </c>
      <c r="I770" s="1" t="s">
        <v>10709</v>
      </c>
      <c r="J770" s="1"/>
      <c r="K770" s="1" t="s">
        <v>11603</v>
      </c>
      <c r="L770" s="1" t="s">
        <v>768</v>
      </c>
      <c r="M770" s="1" t="s">
        <v>12371</v>
      </c>
      <c r="N770" s="1" t="s">
        <v>13275</v>
      </c>
      <c r="O770" s="1" t="s">
        <v>768</v>
      </c>
      <c r="P770" s="1" t="s">
        <v>13281</v>
      </c>
      <c r="Q770" s="1" t="s">
        <v>13281</v>
      </c>
      <c r="R770" s="1" t="s">
        <v>13810</v>
      </c>
      <c r="S770" s="1" t="s">
        <v>768</v>
      </c>
      <c r="T770" s="1"/>
      <c r="U770" s="1"/>
      <c r="V770" s="1" t="s">
        <v>13822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5815</v>
      </c>
      <c r="G771" s="1" t="s">
        <v>7454</v>
      </c>
      <c r="H771" s="1" t="s">
        <v>9073</v>
      </c>
      <c r="I771" s="1" t="s">
        <v>10710</v>
      </c>
      <c r="J771" s="1"/>
      <c r="K771" s="1" t="s">
        <v>11603</v>
      </c>
      <c r="L771" s="1" t="s">
        <v>769</v>
      </c>
      <c r="M771" s="1" t="s">
        <v>12372</v>
      </c>
      <c r="N771" s="1" t="s">
        <v>13275</v>
      </c>
      <c r="O771" s="1" t="s">
        <v>769</v>
      </c>
      <c r="P771" s="1" t="s">
        <v>13281</v>
      </c>
      <c r="Q771" s="1" t="s">
        <v>13281</v>
      </c>
      <c r="R771" s="1" t="s">
        <v>13810</v>
      </c>
      <c r="S771" s="1" t="s">
        <v>769</v>
      </c>
      <c r="T771" s="1"/>
      <c r="U771" s="1"/>
      <c r="V771" s="1" t="s">
        <v>13822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5816</v>
      </c>
      <c r="G772" s="1" t="s">
        <v>7455</v>
      </c>
      <c r="H772" s="1" t="s">
        <v>9074</v>
      </c>
      <c r="I772" s="1" t="s">
        <v>10711</v>
      </c>
      <c r="J772" s="1"/>
      <c r="K772" s="1" t="s">
        <v>11603</v>
      </c>
      <c r="L772" s="1" t="s">
        <v>770</v>
      </c>
      <c r="M772" s="1" t="s">
        <v>12373</v>
      </c>
      <c r="N772" s="1" t="s">
        <v>13275</v>
      </c>
      <c r="O772" s="1" t="s">
        <v>770</v>
      </c>
      <c r="P772" s="1" t="s">
        <v>13281</v>
      </c>
      <c r="Q772" s="1" t="s">
        <v>13281</v>
      </c>
      <c r="R772" s="1" t="s">
        <v>13810</v>
      </c>
      <c r="S772" s="1" t="s">
        <v>770</v>
      </c>
      <c r="T772" s="1"/>
      <c r="U772" s="1"/>
      <c r="V772" s="1" t="s">
        <v>13822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5817</v>
      </c>
      <c r="G773" s="1" t="s">
        <v>7456</v>
      </c>
      <c r="H773" s="1" t="s">
        <v>9075</v>
      </c>
      <c r="I773" s="1" t="s">
        <v>10712</v>
      </c>
      <c r="J773" s="1"/>
      <c r="K773" s="1" t="s">
        <v>11603</v>
      </c>
      <c r="L773" s="1" t="s">
        <v>771</v>
      </c>
      <c r="M773" s="1" t="s">
        <v>12374</v>
      </c>
      <c r="N773" s="1" t="s">
        <v>13275</v>
      </c>
      <c r="O773" s="1" t="s">
        <v>771</v>
      </c>
      <c r="P773" s="1" t="s">
        <v>13281</v>
      </c>
      <c r="Q773" s="1" t="s">
        <v>13281</v>
      </c>
      <c r="R773" s="1" t="s">
        <v>13810</v>
      </c>
      <c r="S773" s="1" t="s">
        <v>771</v>
      </c>
      <c r="T773" s="1"/>
      <c r="U773" s="1"/>
      <c r="V773" s="1" t="s">
        <v>13822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5818</v>
      </c>
      <c r="G774" s="1" t="s">
        <v>7457</v>
      </c>
      <c r="H774" s="1" t="s">
        <v>9076</v>
      </c>
      <c r="I774" s="1" t="s">
        <v>10713</v>
      </c>
      <c r="J774" s="1"/>
      <c r="K774" s="1" t="s">
        <v>11603</v>
      </c>
      <c r="L774" s="1" t="s">
        <v>772</v>
      </c>
      <c r="M774" s="1" t="s">
        <v>12375</v>
      </c>
      <c r="N774" s="1" t="s">
        <v>13275</v>
      </c>
      <c r="O774" s="1" t="s">
        <v>772</v>
      </c>
      <c r="P774" s="1" t="s">
        <v>13281</v>
      </c>
      <c r="Q774" s="1" t="s">
        <v>13281</v>
      </c>
      <c r="R774" s="1" t="s">
        <v>13810</v>
      </c>
      <c r="S774" s="1" t="s">
        <v>772</v>
      </c>
      <c r="T774" s="1"/>
      <c r="U774" s="1"/>
      <c r="V774" s="1" t="s">
        <v>13822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5819</v>
      </c>
      <c r="G775" s="1" t="s">
        <v>7458</v>
      </c>
      <c r="H775" s="1" t="s">
        <v>5819</v>
      </c>
      <c r="I775" s="1" t="s">
        <v>10714</v>
      </c>
      <c r="J775" s="1"/>
      <c r="K775" s="1" t="s">
        <v>11603</v>
      </c>
      <c r="L775" s="1" t="s">
        <v>773</v>
      </c>
      <c r="M775" s="1" t="s">
        <v>12376</v>
      </c>
      <c r="N775" s="1" t="s">
        <v>13275</v>
      </c>
      <c r="O775" s="1" t="s">
        <v>773</v>
      </c>
      <c r="P775" s="1" t="s">
        <v>13281</v>
      </c>
      <c r="Q775" s="1" t="s">
        <v>13281</v>
      </c>
      <c r="R775" s="1" t="s">
        <v>13810</v>
      </c>
      <c r="S775" s="1" t="s">
        <v>773</v>
      </c>
      <c r="T775" s="1"/>
      <c r="U775" s="1"/>
      <c r="V775" s="1" t="s">
        <v>13822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5820</v>
      </c>
      <c r="G776" s="1" t="s">
        <v>7459</v>
      </c>
      <c r="H776" s="1" t="s">
        <v>9077</v>
      </c>
      <c r="I776" s="1" t="s">
        <v>10715</v>
      </c>
      <c r="J776" s="1"/>
      <c r="K776" s="1" t="s">
        <v>11603</v>
      </c>
      <c r="L776" s="1" t="s">
        <v>774</v>
      </c>
      <c r="M776" s="1" t="s">
        <v>12377</v>
      </c>
      <c r="N776" s="1" t="s">
        <v>13275</v>
      </c>
      <c r="O776" s="1" t="s">
        <v>774</v>
      </c>
      <c r="P776" s="1" t="s">
        <v>13281</v>
      </c>
      <c r="Q776" s="1" t="s">
        <v>13281</v>
      </c>
      <c r="R776" s="1" t="s">
        <v>13810</v>
      </c>
      <c r="S776" s="1" t="s">
        <v>774</v>
      </c>
      <c r="T776" s="1"/>
      <c r="U776" s="1"/>
      <c r="V776" s="1" t="s">
        <v>13822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5821</v>
      </c>
      <c r="G777" s="1" t="s">
        <v>7460</v>
      </c>
      <c r="H777" s="1" t="s">
        <v>9078</v>
      </c>
      <c r="I777" s="1" t="s">
        <v>10716</v>
      </c>
      <c r="J777" s="1"/>
      <c r="K777" s="1" t="s">
        <v>11603</v>
      </c>
      <c r="L777" s="1" t="s">
        <v>775</v>
      </c>
      <c r="M777" s="1" t="s">
        <v>12378</v>
      </c>
      <c r="N777" s="1" t="s">
        <v>13275</v>
      </c>
      <c r="O777" s="1" t="s">
        <v>775</v>
      </c>
      <c r="P777" s="1" t="s">
        <v>13281</v>
      </c>
      <c r="Q777" s="1" t="s">
        <v>13281</v>
      </c>
      <c r="R777" s="1" t="s">
        <v>13810</v>
      </c>
      <c r="S777" s="1" t="s">
        <v>775</v>
      </c>
      <c r="T777" s="1"/>
      <c r="U777" s="1"/>
      <c r="V777" s="1" t="s">
        <v>13822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5822</v>
      </c>
      <c r="G778" s="1" t="s">
        <v>7461</v>
      </c>
      <c r="H778" s="1" t="s">
        <v>9079</v>
      </c>
      <c r="I778" s="1" t="s">
        <v>10717</v>
      </c>
      <c r="J778" s="1"/>
      <c r="K778" s="1" t="s">
        <v>11603</v>
      </c>
      <c r="L778" s="1" t="s">
        <v>776</v>
      </c>
      <c r="M778" s="1" t="s">
        <v>12379</v>
      </c>
      <c r="N778" s="1" t="s">
        <v>13275</v>
      </c>
      <c r="O778" s="1" t="s">
        <v>776</v>
      </c>
      <c r="P778" s="1" t="s">
        <v>13281</v>
      </c>
      <c r="Q778" s="1" t="s">
        <v>13281</v>
      </c>
      <c r="R778" s="1" t="s">
        <v>13810</v>
      </c>
      <c r="S778" s="1" t="s">
        <v>776</v>
      </c>
      <c r="T778" s="1"/>
      <c r="U778" s="1"/>
      <c r="V778" s="1" t="s">
        <v>13822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5823</v>
      </c>
      <c r="G779" s="1" t="s">
        <v>7462</v>
      </c>
      <c r="H779" s="1" t="s">
        <v>9080</v>
      </c>
      <c r="I779" s="1" t="s">
        <v>10718</v>
      </c>
      <c r="J779" s="1"/>
      <c r="K779" s="1" t="s">
        <v>11603</v>
      </c>
      <c r="L779" s="1" t="s">
        <v>777</v>
      </c>
      <c r="M779" s="1" t="s">
        <v>12380</v>
      </c>
      <c r="N779" s="1" t="s">
        <v>13275</v>
      </c>
      <c r="O779" s="1" t="s">
        <v>777</v>
      </c>
      <c r="P779" s="1" t="s">
        <v>13281</v>
      </c>
      <c r="Q779" s="1" t="s">
        <v>13281</v>
      </c>
      <c r="R779" s="1" t="s">
        <v>13810</v>
      </c>
      <c r="S779" s="1" t="s">
        <v>777</v>
      </c>
      <c r="T779" s="1"/>
      <c r="U779" s="1"/>
      <c r="V779" s="1" t="s">
        <v>13822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5824</v>
      </c>
      <c r="G780" s="1" t="s">
        <v>7463</v>
      </c>
      <c r="H780" s="1" t="s">
        <v>9081</v>
      </c>
      <c r="I780" s="1" t="s">
        <v>10719</v>
      </c>
      <c r="J780" s="1"/>
      <c r="K780" s="1" t="s">
        <v>11603</v>
      </c>
      <c r="L780" s="1" t="s">
        <v>778</v>
      </c>
      <c r="M780" s="1" t="s">
        <v>12381</v>
      </c>
      <c r="N780" s="1" t="s">
        <v>13275</v>
      </c>
      <c r="O780" s="1" t="s">
        <v>778</v>
      </c>
      <c r="P780" s="1" t="s">
        <v>13281</v>
      </c>
      <c r="Q780" s="1" t="s">
        <v>13281</v>
      </c>
      <c r="R780" s="1" t="s">
        <v>13810</v>
      </c>
      <c r="S780" s="1" t="s">
        <v>778</v>
      </c>
      <c r="T780" s="1"/>
      <c r="U780" s="1"/>
      <c r="V780" s="1" t="s">
        <v>13822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5825</v>
      </c>
      <c r="G781" s="1" t="s">
        <v>7464</v>
      </c>
      <c r="H781" s="1" t="s">
        <v>9082</v>
      </c>
      <c r="I781" s="1" t="s">
        <v>10720</v>
      </c>
      <c r="J781" s="1"/>
      <c r="K781" s="1" t="s">
        <v>11603</v>
      </c>
      <c r="L781" s="1" t="s">
        <v>779</v>
      </c>
      <c r="M781" s="1" t="s">
        <v>12382</v>
      </c>
      <c r="N781" s="1" t="s">
        <v>13275</v>
      </c>
      <c r="O781" s="1" t="s">
        <v>779</v>
      </c>
      <c r="P781" s="1" t="s">
        <v>13281</v>
      </c>
      <c r="Q781" s="1" t="s">
        <v>13281</v>
      </c>
      <c r="R781" s="1" t="s">
        <v>13810</v>
      </c>
      <c r="S781" s="1" t="s">
        <v>779</v>
      </c>
      <c r="T781" s="1"/>
      <c r="U781" s="1"/>
      <c r="V781" s="1" t="s">
        <v>13822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5826</v>
      </c>
      <c r="G782" s="1" t="s">
        <v>7465</v>
      </c>
      <c r="H782" s="1" t="s">
        <v>9083</v>
      </c>
      <c r="I782" s="1" t="s">
        <v>10721</v>
      </c>
      <c r="J782" s="1"/>
      <c r="K782" s="1" t="s">
        <v>11603</v>
      </c>
      <c r="L782" s="1" t="s">
        <v>780</v>
      </c>
      <c r="M782" s="1" t="s">
        <v>12383</v>
      </c>
      <c r="N782" s="1" t="s">
        <v>13275</v>
      </c>
      <c r="O782" s="1" t="s">
        <v>780</v>
      </c>
      <c r="P782" s="1" t="s">
        <v>13281</v>
      </c>
      <c r="Q782" s="1" t="s">
        <v>13281</v>
      </c>
      <c r="R782" s="1" t="s">
        <v>13810</v>
      </c>
      <c r="S782" s="1" t="s">
        <v>780</v>
      </c>
      <c r="T782" s="1"/>
      <c r="U782" s="1"/>
      <c r="V782" s="1" t="s">
        <v>13822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5827</v>
      </c>
      <c r="G783" s="1" t="s">
        <v>7466</v>
      </c>
      <c r="H783" s="1" t="s">
        <v>9084</v>
      </c>
      <c r="I783" s="1" t="s">
        <v>10722</v>
      </c>
      <c r="J783" s="1"/>
      <c r="K783" s="1" t="s">
        <v>11603</v>
      </c>
      <c r="L783" s="1" t="s">
        <v>781</v>
      </c>
      <c r="M783" s="1" t="s">
        <v>12384</v>
      </c>
      <c r="N783" s="1" t="s">
        <v>13275</v>
      </c>
      <c r="O783" s="1" t="s">
        <v>781</v>
      </c>
      <c r="P783" s="1" t="s">
        <v>13281</v>
      </c>
      <c r="Q783" s="1" t="s">
        <v>13281</v>
      </c>
      <c r="R783" s="1" t="s">
        <v>13810</v>
      </c>
      <c r="S783" s="1" t="s">
        <v>781</v>
      </c>
      <c r="T783" s="1"/>
      <c r="U783" s="1"/>
      <c r="V783" s="1" t="s">
        <v>13822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5828</v>
      </c>
      <c r="G784" s="1" t="s">
        <v>7467</v>
      </c>
      <c r="H784" s="1" t="s">
        <v>9085</v>
      </c>
      <c r="I784" s="1" t="s">
        <v>10723</v>
      </c>
      <c r="J784" s="1"/>
      <c r="K784" s="1" t="s">
        <v>11603</v>
      </c>
      <c r="L784" s="1" t="s">
        <v>782</v>
      </c>
      <c r="M784" s="1" t="s">
        <v>12385</v>
      </c>
      <c r="N784" s="1" t="s">
        <v>13275</v>
      </c>
      <c r="O784" s="1" t="s">
        <v>782</v>
      </c>
      <c r="P784" s="1" t="s">
        <v>13281</v>
      </c>
      <c r="Q784" s="1" t="s">
        <v>13281</v>
      </c>
      <c r="R784" s="1" t="s">
        <v>13810</v>
      </c>
      <c r="S784" s="1" t="s">
        <v>782</v>
      </c>
      <c r="T784" s="1"/>
      <c r="U784" s="1"/>
      <c r="V784" s="1" t="s">
        <v>13822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5829</v>
      </c>
      <c r="G785" s="1" t="s">
        <v>7468</v>
      </c>
      <c r="H785" s="1" t="s">
        <v>9086</v>
      </c>
      <c r="I785" s="1" t="s">
        <v>10724</v>
      </c>
      <c r="J785" s="1"/>
      <c r="K785" s="1" t="s">
        <v>11603</v>
      </c>
      <c r="L785" s="1" t="s">
        <v>783</v>
      </c>
      <c r="M785" s="1" t="s">
        <v>12386</v>
      </c>
      <c r="N785" s="1" t="s">
        <v>13275</v>
      </c>
      <c r="O785" s="1" t="s">
        <v>783</v>
      </c>
      <c r="P785" s="1" t="s">
        <v>13281</v>
      </c>
      <c r="Q785" s="1" t="s">
        <v>13281</v>
      </c>
      <c r="R785" s="1" t="s">
        <v>13810</v>
      </c>
      <c r="S785" s="1" t="s">
        <v>783</v>
      </c>
      <c r="T785" s="1"/>
      <c r="U785" s="1"/>
      <c r="V785" s="1" t="s">
        <v>13822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5830</v>
      </c>
      <c r="G786" s="1" t="s">
        <v>7469</v>
      </c>
      <c r="H786" s="1" t="s">
        <v>9087</v>
      </c>
      <c r="I786" s="1" t="s">
        <v>10725</v>
      </c>
      <c r="J786" s="1"/>
      <c r="K786" s="1" t="s">
        <v>11603</v>
      </c>
      <c r="L786" s="1" t="s">
        <v>784</v>
      </c>
      <c r="M786" s="1" t="s">
        <v>12387</v>
      </c>
      <c r="N786" s="1" t="s">
        <v>13275</v>
      </c>
      <c r="O786" s="1" t="s">
        <v>784</v>
      </c>
      <c r="P786" s="1" t="s">
        <v>13281</v>
      </c>
      <c r="Q786" s="1" t="s">
        <v>13281</v>
      </c>
      <c r="R786" s="1" t="s">
        <v>13810</v>
      </c>
      <c r="S786" s="1" t="s">
        <v>784</v>
      </c>
      <c r="T786" s="1"/>
      <c r="U786" s="1"/>
      <c r="V786" s="1" t="s">
        <v>13822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5831</v>
      </c>
      <c r="G787" s="1" t="s">
        <v>7470</v>
      </c>
      <c r="H787" s="1" t="s">
        <v>9088</v>
      </c>
      <c r="I787" s="1" t="s">
        <v>10726</v>
      </c>
      <c r="J787" s="1"/>
      <c r="K787" s="1" t="s">
        <v>11603</v>
      </c>
      <c r="L787" s="1" t="s">
        <v>785</v>
      </c>
      <c r="M787" s="1" t="s">
        <v>12388</v>
      </c>
      <c r="N787" s="1" t="s">
        <v>13275</v>
      </c>
      <c r="O787" s="1" t="s">
        <v>785</v>
      </c>
      <c r="P787" s="1" t="s">
        <v>13281</v>
      </c>
      <c r="Q787" s="1" t="s">
        <v>13281</v>
      </c>
      <c r="R787" s="1" t="s">
        <v>13810</v>
      </c>
      <c r="S787" s="1" t="s">
        <v>785</v>
      </c>
      <c r="T787" s="1"/>
      <c r="U787" s="1"/>
      <c r="V787" s="1" t="s">
        <v>13822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5832</v>
      </c>
      <c r="G788" s="1" t="s">
        <v>7471</v>
      </c>
      <c r="H788" s="1" t="s">
        <v>9089</v>
      </c>
      <c r="I788" s="1" t="s">
        <v>10727</v>
      </c>
      <c r="J788" s="1"/>
      <c r="K788" s="1" t="s">
        <v>11603</v>
      </c>
      <c r="L788" s="1" t="s">
        <v>786</v>
      </c>
      <c r="M788" s="1" t="s">
        <v>12389</v>
      </c>
      <c r="N788" s="1" t="s">
        <v>13275</v>
      </c>
      <c r="O788" s="1" t="s">
        <v>786</v>
      </c>
      <c r="P788" s="1" t="s">
        <v>13281</v>
      </c>
      <c r="Q788" s="1" t="s">
        <v>13281</v>
      </c>
      <c r="R788" s="1" t="s">
        <v>13810</v>
      </c>
      <c r="S788" s="1" t="s">
        <v>786</v>
      </c>
      <c r="T788" s="1"/>
      <c r="U788" s="1"/>
      <c r="V788" s="1" t="s">
        <v>13822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5833</v>
      </c>
      <c r="G789" s="1" t="s">
        <v>7472</v>
      </c>
      <c r="H789" s="1" t="s">
        <v>9090</v>
      </c>
      <c r="I789" s="1" t="s">
        <v>10728</v>
      </c>
      <c r="J789" s="1"/>
      <c r="K789" s="1" t="s">
        <v>11603</v>
      </c>
      <c r="L789" s="1" t="s">
        <v>787</v>
      </c>
      <c r="M789" s="1" t="s">
        <v>12390</v>
      </c>
      <c r="N789" s="1" t="s">
        <v>13275</v>
      </c>
      <c r="O789" s="1" t="s">
        <v>787</v>
      </c>
      <c r="P789" s="1" t="s">
        <v>13281</v>
      </c>
      <c r="Q789" s="1" t="s">
        <v>13281</v>
      </c>
      <c r="R789" s="1" t="s">
        <v>13810</v>
      </c>
      <c r="S789" s="1" t="s">
        <v>787</v>
      </c>
      <c r="T789" s="1"/>
      <c r="U789" s="1"/>
      <c r="V789" s="1" t="s">
        <v>13822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5834</v>
      </c>
      <c r="G790" s="1" t="s">
        <v>7473</v>
      </c>
      <c r="H790" s="1" t="s">
        <v>9091</v>
      </c>
      <c r="I790" s="1" t="s">
        <v>10729</v>
      </c>
      <c r="J790" s="1"/>
      <c r="K790" s="1" t="s">
        <v>11603</v>
      </c>
      <c r="L790" s="1" t="s">
        <v>788</v>
      </c>
      <c r="M790" s="1" t="s">
        <v>12391</v>
      </c>
      <c r="N790" s="1" t="s">
        <v>13275</v>
      </c>
      <c r="O790" s="1" t="s">
        <v>788</v>
      </c>
      <c r="P790" s="1" t="s">
        <v>13281</v>
      </c>
      <c r="Q790" s="1" t="s">
        <v>13281</v>
      </c>
      <c r="R790" s="1" t="s">
        <v>13810</v>
      </c>
      <c r="S790" s="1" t="s">
        <v>788</v>
      </c>
      <c r="T790" s="1"/>
      <c r="U790" s="1"/>
      <c r="V790" s="1" t="s">
        <v>13822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5835</v>
      </c>
      <c r="G791" s="1" t="s">
        <v>7474</v>
      </c>
      <c r="H791" s="1" t="s">
        <v>9092</v>
      </c>
      <c r="I791" s="1" t="s">
        <v>10730</v>
      </c>
      <c r="J791" s="1"/>
      <c r="K791" s="1" t="s">
        <v>11603</v>
      </c>
      <c r="L791" s="1" t="s">
        <v>789</v>
      </c>
      <c r="M791" s="1" t="s">
        <v>12392</v>
      </c>
      <c r="N791" s="1" t="s">
        <v>13275</v>
      </c>
      <c r="O791" s="1" t="s">
        <v>789</v>
      </c>
      <c r="P791" s="1" t="s">
        <v>13281</v>
      </c>
      <c r="Q791" s="1" t="s">
        <v>13281</v>
      </c>
      <c r="R791" s="1" t="s">
        <v>13810</v>
      </c>
      <c r="S791" s="1" t="s">
        <v>789</v>
      </c>
      <c r="T791" s="1"/>
      <c r="U791" s="1"/>
      <c r="V791" s="1" t="s">
        <v>13822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5836</v>
      </c>
      <c r="G792" s="1" t="s">
        <v>7475</v>
      </c>
      <c r="H792" s="1" t="s">
        <v>9093</v>
      </c>
      <c r="I792" s="1" t="s">
        <v>10731</v>
      </c>
      <c r="J792" s="1"/>
      <c r="K792" s="1" t="s">
        <v>11603</v>
      </c>
      <c r="L792" s="1" t="s">
        <v>790</v>
      </c>
      <c r="M792" s="1" t="s">
        <v>12393</v>
      </c>
      <c r="N792" s="1" t="s">
        <v>13275</v>
      </c>
      <c r="O792" s="1" t="s">
        <v>790</v>
      </c>
      <c r="P792" s="1" t="s">
        <v>13281</v>
      </c>
      <c r="Q792" s="1" t="s">
        <v>13281</v>
      </c>
      <c r="R792" s="1" t="s">
        <v>13810</v>
      </c>
      <c r="S792" s="1" t="s">
        <v>790</v>
      </c>
      <c r="T792" s="1"/>
      <c r="U792" s="1"/>
      <c r="V792" s="1" t="s">
        <v>13822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5837</v>
      </c>
      <c r="G793" s="1" t="s">
        <v>7476</v>
      </c>
      <c r="H793" s="1" t="s">
        <v>9094</v>
      </c>
      <c r="I793" s="1" t="s">
        <v>10732</v>
      </c>
      <c r="J793" s="1"/>
      <c r="K793" s="1" t="s">
        <v>11603</v>
      </c>
      <c r="L793" s="1" t="s">
        <v>791</v>
      </c>
      <c r="M793" s="1" t="s">
        <v>12394</v>
      </c>
      <c r="N793" s="1" t="s">
        <v>13275</v>
      </c>
      <c r="O793" s="1" t="s">
        <v>791</v>
      </c>
      <c r="P793" s="1" t="s">
        <v>13281</v>
      </c>
      <c r="Q793" s="1" t="s">
        <v>13281</v>
      </c>
      <c r="R793" s="1" t="s">
        <v>13810</v>
      </c>
      <c r="S793" s="1" t="s">
        <v>791</v>
      </c>
      <c r="T793" s="1"/>
      <c r="U793" s="1"/>
      <c r="V793" s="1" t="s">
        <v>13822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5838</v>
      </c>
      <c r="G794" s="1" t="s">
        <v>7477</v>
      </c>
      <c r="H794" s="1" t="s">
        <v>9095</v>
      </c>
      <c r="I794" s="1" t="s">
        <v>10733</v>
      </c>
      <c r="J794" s="1"/>
      <c r="K794" s="1" t="s">
        <v>11603</v>
      </c>
      <c r="L794" s="1" t="s">
        <v>792</v>
      </c>
      <c r="M794" s="1" t="s">
        <v>12395</v>
      </c>
      <c r="N794" s="1" t="s">
        <v>13275</v>
      </c>
      <c r="O794" s="1" t="s">
        <v>792</v>
      </c>
      <c r="P794" s="1" t="s">
        <v>13281</v>
      </c>
      <c r="Q794" s="1" t="s">
        <v>13281</v>
      </c>
      <c r="R794" s="1" t="s">
        <v>13810</v>
      </c>
      <c r="S794" s="1" t="s">
        <v>792</v>
      </c>
      <c r="T794" s="1"/>
      <c r="U794" s="1"/>
      <c r="V794" s="1" t="s">
        <v>13822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5839</v>
      </c>
      <c r="G795" s="1" t="s">
        <v>7478</v>
      </c>
      <c r="H795" s="1" t="s">
        <v>9096</v>
      </c>
      <c r="I795" s="1" t="s">
        <v>10734</v>
      </c>
      <c r="J795" s="1"/>
      <c r="K795" s="1" t="s">
        <v>11603</v>
      </c>
      <c r="L795" s="1" t="s">
        <v>793</v>
      </c>
      <c r="M795" s="1" t="s">
        <v>12396</v>
      </c>
      <c r="N795" s="1" t="s">
        <v>13275</v>
      </c>
      <c r="O795" s="1" t="s">
        <v>793</v>
      </c>
      <c r="P795" s="1" t="s">
        <v>13281</v>
      </c>
      <c r="Q795" s="1" t="s">
        <v>13281</v>
      </c>
      <c r="R795" s="1" t="s">
        <v>13810</v>
      </c>
      <c r="S795" s="1" t="s">
        <v>793</v>
      </c>
      <c r="T795" s="1"/>
      <c r="U795" s="1"/>
      <c r="V795" s="1" t="s">
        <v>13822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5840</v>
      </c>
      <c r="G796" s="1" t="s">
        <v>7479</v>
      </c>
      <c r="H796" s="1" t="s">
        <v>9097</v>
      </c>
      <c r="I796" s="1" t="s">
        <v>10735</v>
      </c>
      <c r="J796" s="1"/>
      <c r="K796" s="1" t="s">
        <v>11603</v>
      </c>
      <c r="L796" s="1" t="s">
        <v>794</v>
      </c>
      <c r="M796" s="1" t="s">
        <v>12397</v>
      </c>
      <c r="N796" s="1" t="s">
        <v>13275</v>
      </c>
      <c r="O796" s="1" t="s">
        <v>794</v>
      </c>
      <c r="P796" s="1" t="s">
        <v>13281</v>
      </c>
      <c r="Q796" s="1" t="s">
        <v>13281</v>
      </c>
      <c r="R796" s="1" t="s">
        <v>13810</v>
      </c>
      <c r="S796" s="1" t="s">
        <v>794</v>
      </c>
      <c r="T796" s="1"/>
      <c r="U796" s="1"/>
      <c r="V796" s="1" t="s">
        <v>13822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5841</v>
      </c>
      <c r="G797" s="1" t="s">
        <v>7480</v>
      </c>
      <c r="H797" s="1" t="s">
        <v>9098</v>
      </c>
      <c r="I797" s="1" t="s">
        <v>10736</v>
      </c>
      <c r="J797" s="1"/>
      <c r="K797" s="1" t="s">
        <v>11603</v>
      </c>
      <c r="L797" s="1" t="s">
        <v>795</v>
      </c>
      <c r="M797" s="1" t="s">
        <v>12398</v>
      </c>
      <c r="N797" s="1" t="s">
        <v>13275</v>
      </c>
      <c r="O797" s="1" t="s">
        <v>795</v>
      </c>
      <c r="P797" s="1" t="s">
        <v>13281</v>
      </c>
      <c r="Q797" s="1" t="s">
        <v>13281</v>
      </c>
      <c r="R797" s="1" t="s">
        <v>13810</v>
      </c>
      <c r="S797" s="1" t="s">
        <v>795</v>
      </c>
      <c r="T797" s="1"/>
      <c r="U797" s="1"/>
      <c r="V797" s="1" t="s">
        <v>13822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5842</v>
      </c>
      <c r="G798" s="1" t="s">
        <v>7481</v>
      </c>
      <c r="H798" s="1" t="s">
        <v>9099</v>
      </c>
      <c r="I798" s="1" t="s">
        <v>10737</v>
      </c>
      <c r="J798" s="1"/>
      <c r="K798" s="1" t="s">
        <v>11603</v>
      </c>
      <c r="L798" s="1" t="s">
        <v>796</v>
      </c>
      <c r="M798" s="1" t="s">
        <v>12399</v>
      </c>
      <c r="N798" s="1" t="s">
        <v>13275</v>
      </c>
      <c r="O798" s="1" t="s">
        <v>796</v>
      </c>
      <c r="P798" s="1" t="s">
        <v>13281</v>
      </c>
      <c r="Q798" s="1" t="s">
        <v>13281</v>
      </c>
      <c r="R798" s="1" t="s">
        <v>13810</v>
      </c>
      <c r="S798" s="1" t="s">
        <v>796</v>
      </c>
      <c r="T798" s="1"/>
      <c r="U798" s="1"/>
      <c r="V798" s="1" t="s">
        <v>13822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5843</v>
      </c>
      <c r="G799" s="1" t="s">
        <v>7482</v>
      </c>
      <c r="H799" s="1" t="s">
        <v>9100</v>
      </c>
      <c r="I799" s="1" t="s">
        <v>10738</v>
      </c>
      <c r="J799" s="1"/>
      <c r="K799" s="1" t="s">
        <v>11603</v>
      </c>
      <c r="L799" s="1" t="s">
        <v>797</v>
      </c>
      <c r="M799" s="1" t="s">
        <v>12400</v>
      </c>
      <c r="N799" s="1" t="s">
        <v>13275</v>
      </c>
      <c r="O799" s="1" t="s">
        <v>797</v>
      </c>
      <c r="P799" s="1" t="s">
        <v>13281</v>
      </c>
      <c r="Q799" s="1" t="s">
        <v>13281</v>
      </c>
      <c r="R799" s="1" t="s">
        <v>13810</v>
      </c>
      <c r="S799" s="1" t="s">
        <v>797</v>
      </c>
      <c r="T799" s="1"/>
      <c r="U799" s="1"/>
      <c r="V799" s="1" t="s">
        <v>13822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5844</v>
      </c>
      <c r="G800" s="1" t="s">
        <v>7483</v>
      </c>
      <c r="H800" s="1" t="s">
        <v>9101</v>
      </c>
      <c r="I800" s="1" t="s">
        <v>10739</v>
      </c>
      <c r="J800" s="1"/>
      <c r="K800" s="1" t="s">
        <v>11603</v>
      </c>
      <c r="L800" s="1" t="s">
        <v>798</v>
      </c>
      <c r="M800" s="1" t="s">
        <v>12401</v>
      </c>
      <c r="N800" s="1" t="s">
        <v>13275</v>
      </c>
      <c r="O800" s="1" t="s">
        <v>798</v>
      </c>
      <c r="P800" s="1" t="s">
        <v>13281</v>
      </c>
      <c r="Q800" s="1" t="s">
        <v>13281</v>
      </c>
      <c r="R800" s="1" t="s">
        <v>13810</v>
      </c>
      <c r="S800" s="1" t="s">
        <v>798</v>
      </c>
      <c r="T800" s="1"/>
      <c r="U800" s="1"/>
      <c r="V800" s="1" t="s">
        <v>13822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5845</v>
      </c>
      <c r="G801" s="1" t="s">
        <v>7484</v>
      </c>
      <c r="H801" s="1" t="s">
        <v>9102</v>
      </c>
      <c r="I801" s="1" t="s">
        <v>10740</v>
      </c>
      <c r="J801" s="1"/>
      <c r="K801" s="1" t="s">
        <v>11603</v>
      </c>
      <c r="L801" s="1" t="s">
        <v>799</v>
      </c>
      <c r="M801" s="1" t="s">
        <v>12402</v>
      </c>
      <c r="N801" s="1" t="s">
        <v>13275</v>
      </c>
      <c r="O801" s="1" t="s">
        <v>799</v>
      </c>
      <c r="P801" s="1" t="s">
        <v>13281</v>
      </c>
      <c r="Q801" s="1" t="s">
        <v>13281</v>
      </c>
      <c r="R801" s="1" t="s">
        <v>13810</v>
      </c>
      <c r="S801" s="1" t="s">
        <v>799</v>
      </c>
      <c r="T801" s="1"/>
      <c r="U801" s="1"/>
      <c r="V801" s="1" t="s">
        <v>13822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5846</v>
      </c>
      <c r="G802" s="1" t="s">
        <v>7485</v>
      </c>
      <c r="H802" s="1" t="s">
        <v>9103</v>
      </c>
      <c r="I802" s="1" t="s">
        <v>10741</v>
      </c>
      <c r="J802" s="1"/>
      <c r="K802" s="1" t="s">
        <v>11603</v>
      </c>
      <c r="L802" s="1" t="s">
        <v>800</v>
      </c>
      <c r="M802" s="1" t="s">
        <v>12403</v>
      </c>
      <c r="N802" s="1" t="s">
        <v>13275</v>
      </c>
      <c r="O802" s="1" t="s">
        <v>800</v>
      </c>
      <c r="P802" s="1" t="s">
        <v>13281</v>
      </c>
      <c r="Q802" s="1" t="s">
        <v>13281</v>
      </c>
      <c r="R802" s="1" t="s">
        <v>13810</v>
      </c>
      <c r="S802" s="1" t="s">
        <v>800</v>
      </c>
      <c r="T802" s="1"/>
      <c r="U802" s="1"/>
      <c r="V802" s="1" t="s">
        <v>13822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5847</v>
      </c>
      <c r="G803" s="1" t="s">
        <v>4188</v>
      </c>
      <c r="H803" s="1" t="s">
        <v>9104</v>
      </c>
      <c r="I803" s="1" t="s">
        <v>10742</v>
      </c>
      <c r="J803" s="1"/>
      <c r="K803" s="1" t="s">
        <v>11603</v>
      </c>
      <c r="L803" s="1" t="s">
        <v>801</v>
      </c>
      <c r="M803" s="1" t="s">
        <v>12404</v>
      </c>
      <c r="N803" s="1" t="s">
        <v>13275</v>
      </c>
      <c r="O803" s="1" t="s">
        <v>801</v>
      </c>
      <c r="P803" s="1" t="s">
        <v>13281</v>
      </c>
      <c r="Q803" s="1" t="s">
        <v>13281</v>
      </c>
      <c r="R803" s="1" t="s">
        <v>13810</v>
      </c>
      <c r="S803" s="1" t="s">
        <v>801</v>
      </c>
      <c r="T803" s="1"/>
      <c r="U803" s="1"/>
      <c r="V803" s="1" t="s">
        <v>13822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5848</v>
      </c>
      <c r="G804" s="1" t="s">
        <v>7486</v>
      </c>
      <c r="H804" s="1" t="s">
        <v>9105</v>
      </c>
      <c r="I804" s="1" t="s">
        <v>10743</v>
      </c>
      <c r="J804" s="1"/>
      <c r="K804" s="1" t="s">
        <v>11603</v>
      </c>
      <c r="L804" s="1" t="s">
        <v>802</v>
      </c>
      <c r="M804" s="1" t="s">
        <v>12405</v>
      </c>
      <c r="N804" s="1" t="s">
        <v>13275</v>
      </c>
      <c r="O804" s="1" t="s">
        <v>802</v>
      </c>
      <c r="P804" s="1" t="s">
        <v>13281</v>
      </c>
      <c r="Q804" s="1" t="s">
        <v>13281</v>
      </c>
      <c r="R804" s="1" t="s">
        <v>13810</v>
      </c>
      <c r="S804" s="1" t="s">
        <v>802</v>
      </c>
      <c r="T804" s="1"/>
      <c r="U804" s="1"/>
      <c r="V804" s="1" t="s">
        <v>13822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5849</v>
      </c>
      <c r="G805" s="1" t="s">
        <v>7487</v>
      </c>
      <c r="H805" s="1" t="s">
        <v>9106</v>
      </c>
      <c r="I805" s="1" t="s">
        <v>10744</v>
      </c>
      <c r="J805" s="1"/>
      <c r="K805" s="1" t="s">
        <v>11603</v>
      </c>
      <c r="L805" s="1" t="s">
        <v>803</v>
      </c>
      <c r="M805" s="1" t="s">
        <v>12406</v>
      </c>
      <c r="N805" s="1" t="s">
        <v>13275</v>
      </c>
      <c r="O805" s="1" t="s">
        <v>803</v>
      </c>
      <c r="P805" s="1" t="s">
        <v>13281</v>
      </c>
      <c r="Q805" s="1" t="s">
        <v>13281</v>
      </c>
      <c r="R805" s="1" t="s">
        <v>13810</v>
      </c>
      <c r="S805" s="1" t="s">
        <v>803</v>
      </c>
      <c r="T805" s="1"/>
      <c r="U805" s="1"/>
      <c r="V805" s="1" t="s">
        <v>13822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5850</v>
      </c>
      <c r="G806" s="1" t="s">
        <v>7488</v>
      </c>
      <c r="H806" s="1" t="s">
        <v>9097</v>
      </c>
      <c r="I806" s="1" t="s">
        <v>10745</v>
      </c>
      <c r="J806" s="1"/>
      <c r="K806" s="1" t="s">
        <v>11603</v>
      </c>
      <c r="L806" s="1" t="s">
        <v>804</v>
      </c>
      <c r="M806" s="1" t="s">
        <v>12407</v>
      </c>
      <c r="N806" s="1" t="s">
        <v>13275</v>
      </c>
      <c r="O806" s="1" t="s">
        <v>804</v>
      </c>
      <c r="P806" s="1" t="s">
        <v>13281</v>
      </c>
      <c r="Q806" s="1" t="s">
        <v>13281</v>
      </c>
      <c r="R806" s="1" t="s">
        <v>13810</v>
      </c>
      <c r="S806" s="1" t="s">
        <v>804</v>
      </c>
      <c r="T806" s="1"/>
      <c r="U806" s="1"/>
      <c r="V806" s="1" t="s">
        <v>13822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5851</v>
      </c>
      <c r="G807" s="1" t="s">
        <v>7489</v>
      </c>
      <c r="H807" s="1" t="s">
        <v>9107</v>
      </c>
      <c r="I807" s="1" t="s">
        <v>10746</v>
      </c>
      <c r="J807" s="1"/>
      <c r="K807" s="1" t="s">
        <v>11603</v>
      </c>
      <c r="L807" s="1" t="s">
        <v>805</v>
      </c>
      <c r="M807" s="1" t="s">
        <v>12408</v>
      </c>
      <c r="N807" s="1" t="s">
        <v>13275</v>
      </c>
      <c r="O807" s="1" t="s">
        <v>805</v>
      </c>
      <c r="P807" s="1" t="s">
        <v>13281</v>
      </c>
      <c r="Q807" s="1" t="s">
        <v>13281</v>
      </c>
      <c r="R807" s="1" t="s">
        <v>13810</v>
      </c>
      <c r="S807" s="1" t="s">
        <v>805</v>
      </c>
      <c r="T807" s="1"/>
      <c r="U807" s="1"/>
      <c r="V807" s="1" t="s">
        <v>13822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5852</v>
      </c>
      <c r="G808" s="1" t="s">
        <v>7490</v>
      </c>
      <c r="H808" s="1" t="s">
        <v>9108</v>
      </c>
      <c r="I808" s="1" t="s">
        <v>10747</v>
      </c>
      <c r="J808" s="1"/>
      <c r="K808" s="1" t="s">
        <v>11603</v>
      </c>
      <c r="L808" s="1" t="s">
        <v>806</v>
      </c>
      <c r="M808" s="1" t="s">
        <v>12409</v>
      </c>
      <c r="N808" s="1" t="s">
        <v>13275</v>
      </c>
      <c r="O808" s="1" t="s">
        <v>806</v>
      </c>
      <c r="P808" s="1" t="s">
        <v>13281</v>
      </c>
      <c r="Q808" s="1" t="s">
        <v>13281</v>
      </c>
      <c r="R808" s="1" t="s">
        <v>13810</v>
      </c>
      <c r="S808" s="1" t="s">
        <v>806</v>
      </c>
      <c r="T808" s="1"/>
      <c r="U808" s="1"/>
      <c r="V808" s="1" t="s">
        <v>13822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5853</v>
      </c>
      <c r="G809" s="1" t="s">
        <v>7491</v>
      </c>
      <c r="H809" s="1" t="s">
        <v>9109</v>
      </c>
      <c r="I809" s="1" t="s">
        <v>10748</v>
      </c>
      <c r="J809" s="1"/>
      <c r="K809" s="1" t="s">
        <v>11603</v>
      </c>
      <c r="L809" s="1" t="s">
        <v>807</v>
      </c>
      <c r="M809" s="1" t="s">
        <v>12410</v>
      </c>
      <c r="N809" s="1" t="s">
        <v>13275</v>
      </c>
      <c r="O809" s="1" t="s">
        <v>807</v>
      </c>
      <c r="P809" s="1" t="s">
        <v>13281</v>
      </c>
      <c r="Q809" s="1" t="s">
        <v>13281</v>
      </c>
      <c r="R809" s="1" t="s">
        <v>13810</v>
      </c>
      <c r="S809" s="1" t="s">
        <v>807</v>
      </c>
      <c r="T809" s="1"/>
      <c r="U809" s="1"/>
      <c r="V809" s="1" t="s">
        <v>13822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5854</v>
      </c>
      <c r="G810" s="1" t="s">
        <v>7492</v>
      </c>
      <c r="H810" s="1" t="s">
        <v>9110</v>
      </c>
      <c r="I810" s="1" t="s">
        <v>10749</v>
      </c>
      <c r="J810" s="1"/>
      <c r="K810" s="1" t="s">
        <v>11603</v>
      </c>
      <c r="L810" s="1" t="s">
        <v>808</v>
      </c>
      <c r="M810" s="1" t="s">
        <v>12411</v>
      </c>
      <c r="N810" s="1" t="s">
        <v>13275</v>
      </c>
      <c r="O810" s="1" t="s">
        <v>808</v>
      </c>
      <c r="P810" s="1" t="s">
        <v>13281</v>
      </c>
      <c r="Q810" s="1" t="s">
        <v>13281</v>
      </c>
      <c r="R810" s="1" t="s">
        <v>13810</v>
      </c>
      <c r="S810" s="1" t="s">
        <v>808</v>
      </c>
      <c r="T810" s="1"/>
      <c r="U810" s="1"/>
      <c r="V810" s="1" t="s">
        <v>13822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5855</v>
      </c>
      <c r="G811" s="1" t="s">
        <v>7493</v>
      </c>
      <c r="H811" s="1" t="s">
        <v>9111</v>
      </c>
      <c r="I811" s="1" t="s">
        <v>10750</v>
      </c>
      <c r="J811" s="1"/>
      <c r="K811" s="1" t="s">
        <v>11603</v>
      </c>
      <c r="L811" s="1" t="s">
        <v>809</v>
      </c>
      <c r="M811" s="1" t="s">
        <v>12412</v>
      </c>
      <c r="N811" s="1" t="s">
        <v>13275</v>
      </c>
      <c r="O811" s="1" t="s">
        <v>809</v>
      </c>
      <c r="P811" s="1" t="s">
        <v>13281</v>
      </c>
      <c r="Q811" s="1" t="s">
        <v>13281</v>
      </c>
      <c r="R811" s="1" t="s">
        <v>13810</v>
      </c>
      <c r="S811" s="1" t="s">
        <v>809</v>
      </c>
      <c r="T811" s="1"/>
      <c r="U811" s="1"/>
      <c r="V811" s="1" t="s">
        <v>13822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5856</v>
      </c>
      <c r="G812" s="1" t="s">
        <v>7494</v>
      </c>
      <c r="H812" s="1" t="s">
        <v>9112</v>
      </c>
      <c r="I812" s="1" t="s">
        <v>10751</v>
      </c>
      <c r="J812" s="1"/>
      <c r="K812" s="1" t="s">
        <v>11603</v>
      </c>
      <c r="L812" s="1" t="s">
        <v>810</v>
      </c>
      <c r="M812" s="1" t="s">
        <v>12413</v>
      </c>
      <c r="N812" s="1" t="s">
        <v>13275</v>
      </c>
      <c r="O812" s="1" t="s">
        <v>810</v>
      </c>
      <c r="P812" s="1" t="s">
        <v>13281</v>
      </c>
      <c r="Q812" s="1" t="s">
        <v>13281</v>
      </c>
      <c r="R812" s="1" t="s">
        <v>13810</v>
      </c>
      <c r="S812" s="1" t="s">
        <v>810</v>
      </c>
      <c r="T812" s="1"/>
      <c r="U812" s="1"/>
      <c r="V812" s="1" t="s">
        <v>13822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5857</v>
      </c>
      <c r="G813" s="1" t="s">
        <v>7495</v>
      </c>
      <c r="H813" s="1" t="s">
        <v>9113</v>
      </c>
      <c r="I813" s="1" t="s">
        <v>10752</v>
      </c>
      <c r="J813" s="1"/>
      <c r="K813" s="1" t="s">
        <v>11603</v>
      </c>
      <c r="L813" s="1" t="s">
        <v>811</v>
      </c>
      <c r="M813" s="1" t="s">
        <v>12414</v>
      </c>
      <c r="N813" s="1" t="s">
        <v>13275</v>
      </c>
      <c r="O813" s="1" t="s">
        <v>811</v>
      </c>
      <c r="P813" s="1" t="s">
        <v>13281</v>
      </c>
      <c r="Q813" s="1" t="s">
        <v>13281</v>
      </c>
      <c r="R813" s="1" t="s">
        <v>13810</v>
      </c>
      <c r="S813" s="1" t="s">
        <v>811</v>
      </c>
      <c r="T813" s="1"/>
      <c r="U813" s="1"/>
      <c r="V813" s="1" t="s">
        <v>13822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5858</v>
      </c>
      <c r="G814" s="1" t="s">
        <v>7496</v>
      </c>
      <c r="H814" s="1" t="s">
        <v>9114</v>
      </c>
      <c r="I814" s="1" t="s">
        <v>10753</v>
      </c>
      <c r="J814" s="1"/>
      <c r="K814" s="1" t="s">
        <v>11603</v>
      </c>
      <c r="L814" s="1" t="s">
        <v>812</v>
      </c>
      <c r="M814" s="1" t="s">
        <v>12415</v>
      </c>
      <c r="N814" s="1" t="s">
        <v>13275</v>
      </c>
      <c r="O814" s="1" t="s">
        <v>812</v>
      </c>
      <c r="P814" s="1" t="s">
        <v>13281</v>
      </c>
      <c r="Q814" s="1" t="s">
        <v>13281</v>
      </c>
      <c r="R814" s="1" t="s">
        <v>13810</v>
      </c>
      <c r="S814" s="1" t="s">
        <v>812</v>
      </c>
      <c r="T814" s="1"/>
      <c r="U814" s="1"/>
      <c r="V814" s="1" t="s">
        <v>13822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5859</v>
      </c>
      <c r="G815" s="1" t="s">
        <v>7497</v>
      </c>
      <c r="H815" s="1" t="s">
        <v>9115</v>
      </c>
      <c r="I815" s="1" t="s">
        <v>10754</v>
      </c>
      <c r="J815" s="1"/>
      <c r="K815" s="1" t="s">
        <v>11603</v>
      </c>
      <c r="L815" s="1" t="s">
        <v>813</v>
      </c>
      <c r="M815" s="1" t="s">
        <v>12416</v>
      </c>
      <c r="N815" s="1" t="s">
        <v>13275</v>
      </c>
      <c r="O815" s="1" t="s">
        <v>813</v>
      </c>
      <c r="P815" s="1" t="s">
        <v>13281</v>
      </c>
      <c r="Q815" s="1" t="s">
        <v>13281</v>
      </c>
      <c r="R815" s="1" t="s">
        <v>13810</v>
      </c>
      <c r="S815" s="1" t="s">
        <v>813</v>
      </c>
      <c r="T815" s="1"/>
      <c r="U815" s="1"/>
      <c r="V815" s="1" t="s">
        <v>13822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5860</v>
      </c>
      <c r="G816" s="1" t="s">
        <v>7498</v>
      </c>
      <c r="H816" s="1" t="s">
        <v>9116</v>
      </c>
      <c r="I816" s="1" t="s">
        <v>10755</v>
      </c>
      <c r="J816" s="1"/>
      <c r="K816" s="1" t="s">
        <v>11603</v>
      </c>
      <c r="L816" s="1" t="s">
        <v>814</v>
      </c>
      <c r="M816" s="1" t="s">
        <v>12417</v>
      </c>
      <c r="N816" s="1" t="s">
        <v>13275</v>
      </c>
      <c r="O816" s="1" t="s">
        <v>814</v>
      </c>
      <c r="P816" s="1" t="s">
        <v>13281</v>
      </c>
      <c r="Q816" s="1" t="s">
        <v>13281</v>
      </c>
      <c r="R816" s="1" t="s">
        <v>13810</v>
      </c>
      <c r="S816" s="1" t="s">
        <v>814</v>
      </c>
      <c r="T816" s="1"/>
      <c r="U816" s="1"/>
      <c r="V816" s="1" t="s">
        <v>13822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5861</v>
      </c>
      <c r="G817" s="1" t="s">
        <v>7499</v>
      </c>
      <c r="H817" s="1" t="s">
        <v>9117</v>
      </c>
      <c r="I817" s="1" t="s">
        <v>10756</v>
      </c>
      <c r="J817" s="1"/>
      <c r="K817" s="1" t="s">
        <v>11603</v>
      </c>
      <c r="L817" s="1" t="s">
        <v>815</v>
      </c>
      <c r="M817" s="1" t="s">
        <v>12418</v>
      </c>
      <c r="N817" s="1" t="s">
        <v>13275</v>
      </c>
      <c r="O817" s="1" t="s">
        <v>815</v>
      </c>
      <c r="P817" s="1" t="s">
        <v>13281</v>
      </c>
      <c r="Q817" s="1" t="s">
        <v>13281</v>
      </c>
      <c r="R817" s="1" t="s">
        <v>13810</v>
      </c>
      <c r="S817" s="1" t="s">
        <v>815</v>
      </c>
      <c r="T817" s="1"/>
      <c r="U817" s="1"/>
      <c r="V817" s="1" t="s">
        <v>13822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5862</v>
      </c>
      <c r="G818" s="1" t="s">
        <v>7500</v>
      </c>
      <c r="H818" s="1" t="s">
        <v>9118</v>
      </c>
      <c r="I818" s="1" t="s">
        <v>10757</v>
      </c>
      <c r="J818" s="1"/>
      <c r="K818" s="1" t="s">
        <v>11603</v>
      </c>
      <c r="L818" s="1" t="s">
        <v>816</v>
      </c>
      <c r="M818" s="1" t="s">
        <v>12419</v>
      </c>
      <c r="N818" s="1" t="s">
        <v>13275</v>
      </c>
      <c r="O818" s="1" t="s">
        <v>816</v>
      </c>
      <c r="P818" s="1" t="s">
        <v>13281</v>
      </c>
      <c r="Q818" s="1" t="s">
        <v>13281</v>
      </c>
      <c r="R818" s="1" t="s">
        <v>13810</v>
      </c>
      <c r="S818" s="1" t="s">
        <v>816</v>
      </c>
      <c r="T818" s="1"/>
      <c r="U818" s="1"/>
      <c r="V818" s="1" t="s">
        <v>13822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5863</v>
      </c>
      <c r="G819" s="1" t="s">
        <v>7501</v>
      </c>
      <c r="H819" s="1" t="s">
        <v>9119</v>
      </c>
      <c r="I819" s="1" t="s">
        <v>10758</v>
      </c>
      <c r="J819" s="1"/>
      <c r="K819" s="1" t="s">
        <v>11603</v>
      </c>
      <c r="L819" s="1" t="s">
        <v>817</v>
      </c>
      <c r="M819" s="1" t="s">
        <v>12420</v>
      </c>
      <c r="N819" s="1" t="s">
        <v>13275</v>
      </c>
      <c r="O819" s="1" t="s">
        <v>817</v>
      </c>
      <c r="P819" s="1" t="s">
        <v>13281</v>
      </c>
      <c r="Q819" s="1" t="s">
        <v>13281</v>
      </c>
      <c r="R819" s="1" t="s">
        <v>13810</v>
      </c>
      <c r="S819" s="1" t="s">
        <v>817</v>
      </c>
      <c r="T819" s="1"/>
      <c r="U819" s="1"/>
      <c r="V819" s="1" t="s">
        <v>13822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5864</v>
      </c>
      <c r="G820" s="1" t="s">
        <v>7502</v>
      </c>
      <c r="H820" s="1" t="s">
        <v>9120</v>
      </c>
      <c r="I820" s="1" t="s">
        <v>10759</v>
      </c>
      <c r="J820" s="1"/>
      <c r="K820" s="1" t="s">
        <v>11603</v>
      </c>
      <c r="L820" s="1" t="s">
        <v>818</v>
      </c>
      <c r="M820" s="1" t="s">
        <v>12421</v>
      </c>
      <c r="N820" s="1" t="s">
        <v>13275</v>
      </c>
      <c r="O820" s="1" t="s">
        <v>818</v>
      </c>
      <c r="P820" s="1" t="s">
        <v>13281</v>
      </c>
      <c r="Q820" s="1" t="s">
        <v>13281</v>
      </c>
      <c r="R820" s="1" t="s">
        <v>13810</v>
      </c>
      <c r="S820" s="1" t="s">
        <v>818</v>
      </c>
      <c r="T820" s="1"/>
      <c r="U820" s="1"/>
      <c r="V820" s="1" t="s">
        <v>13822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5865</v>
      </c>
      <c r="G821" s="1" t="s">
        <v>7503</v>
      </c>
      <c r="H821" s="1" t="s">
        <v>9121</v>
      </c>
      <c r="I821" s="1" t="s">
        <v>10760</v>
      </c>
      <c r="J821" s="1"/>
      <c r="K821" s="1" t="s">
        <v>11603</v>
      </c>
      <c r="L821" s="1" t="s">
        <v>819</v>
      </c>
      <c r="M821" s="1" t="s">
        <v>12422</v>
      </c>
      <c r="N821" s="1" t="s">
        <v>13275</v>
      </c>
      <c r="O821" s="1" t="s">
        <v>819</v>
      </c>
      <c r="P821" s="1" t="s">
        <v>13281</v>
      </c>
      <c r="Q821" s="1" t="s">
        <v>13281</v>
      </c>
      <c r="R821" s="1" t="s">
        <v>13810</v>
      </c>
      <c r="S821" s="1" t="s">
        <v>819</v>
      </c>
      <c r="T821" s="1"/>
      <c r="U821" s="1"/>
      <c r="V821" s="1" t="s">
        <v>13822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5866</v>
      </c>
      <c r="G822" s="1" t="s">
        <v>7504</v>
      </c>
      <c r="H822" s="1" t="s">
        <v>9122</v>
      </c>
      <c r="I822" s="1" t="s">
        <v>10761</v>
      </c>
      <c r="J822" s="1"/>
      <c r="K822" s="1" t="s">
        <v>11603</v>
      </c>
      <c r="L822" s="1" t="s">
        <v>820</v>
      </c>
      <c r="M822" s="1" t="s">
        <v>12423</v>
      </c>
      <c r="N822" s="1" t="s">
        <v>13275</v>
      </c>
      <c r="O822" s="1" t="s">
        <v>820</v>
      </c>
      <c r="P822" s="1" t="s">
        <v>13281</v>
      </c>
      <c r="Q822" s="1" t="s">
        <v>13281</v>
      </c>
      <c r="R822" s="1" t="s">
        <v>13810</v>
      </c>
      <c r="S822" s="1" t="s">
        <v>820</v>
      </c>
      <c r="T822" s="1"/>
      <c r="U822" s="1"/>
      <c r="V822" s="1" t="s">
        <v>13822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5867</v>
      </c>
      <c r="G823" s="1" t="s">
        <v>7505</v>
      </c>
      <c r="H823" s="1" t="s">
        <v>9123</v>
      </c>
      <c r="I823" s="1" t="s">
        <v>10762</v>
      </c>
      <c r="J823" s="1"/>
      <c r="K823" s="1" t="s">
        <v>11603</v>
      </c>
      <c r="L823" s="1" t="s">
        <v>821</v>
      </c>
      <c r="M823" s="1" t="s">
        <v>12424</v>
      </c>
      <c r="N823" s="1" t="s">
        <v>13275</v>
      </c>
      <c r="O823" s="1" t="s">
        <v>821</v>
      </c>
      <c r="P823" s="1" t="s">
        <v>13281</v>
      </c>
      <c r="Q823" s="1" t="s">
        <v>13281</v>
      </c>
      <c r="R823" s="1" t="s">
        <v>13810</v>
      </c>
      <c r="S823" s="1" t="s">
        <v>821</v>
      </c>
      <c r="T823" s="1"/>
      <c r="U823" s="1"/>
      <c r="V823" s="1" t="s">
        <v>13822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5868</v>
      </c>
      <c r="G824" s="1" t="s">
        <v>7506</v>
      </c>
      <c r="H824" s="1" t="s">
        <v>9124</v>
      </c>
      <c r="I824" s="1" t="s">
        <v>10763</v>
      </c>
      <c r="J824" s="1"/>
      <c r="K824" s="1" t="s">
        <v>11603</v>
      </c>
      <c r="L824" s="1" t="s">
        <v>822</v>
      </c>
      <c r="M824" s="1" t="s">
        <v>12425</v>
      </c>
      <c r="N824" s="1" t="s">
        <v>13275</v>
      </c>
      <c r="O824" s="1" t="s">
        <v>822</v>
      </c>
      <c r="P824" s="1" t="s">
        <v>13281</v>
      </c>
      <c r="Q824" s="1" t="s">
        <v>13281</v>
      </c>
      <c r="R824" s="1" t="s">
        <v>13810</v>
      </c>
      <c r="S824" s="1" t="s">
        <v>822</v>
      </c>
      <c r="T824" s="1"/>
      <c r="U824" s="1"/>
      <c r="V824" s="1" t="s">
        <v>13822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5869</v>
      </c>
      <c r="G825" s="1" t="s">
        <v>7507</v>
      </c>
      <c r="H825" s="1" t="s">
        <v>9125</v>
      </c>
      <c r="I825" s="1" t="s">
        <v>10764</v>
      </c>
      <c r="J825" s="1"/>
      <c r="K825" s="1" t="s">
        <v>11603</v>
      </c>
      <c r="L825" s="1" t="s">
        <v>823</v>
      </c>
      <c r="M825" s="1" t="s">
        <v>12426</v>
      </c>
      <c r="N825" s="1" t="s">
        <v>13275</v>
      </c>
      <c r="O825" s="1" t="s">
        <v>823</v>
      </c>
      <c r="P825" s="1" t="s">
        <v>13281</v>
      </c>
      <c r="Q825" s="1" t="s">
        <v>13281</v>
      </c>
      <c r="R825" s="1" t="s">
        <v>13810</v>
      </c>
      <c r="S825" s="1" t="s">
        <v>823</v>
      </c>
      <c r="T825" s="1"/>
      <c r="U825" s="1"/>
      <c r="V825" s="1" t="s">
        <v>13822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5870</v>
      </c>
      <c r="G826" s="1" t="s">
        <v>7508</v>
      </c>
      <c r="H826" s="1" t="s">
        <v>9126</v>
      </c>
      <c r="I826" s="1" t="s">
        <v>10765</v>
      </c>
      <c r="J826" s="1"/>
      <c r="K826" s="1" t="s">
        <v>11603</v>
      </c>
      <c r="L826" s="1" t="s">
        <v>824</v>
      </c>
      <c r="M826" s="1" t="s">
        <v>12427</v>
      </c>
      <c r="N826" s="1" t="s">
        <v>13275</v>
      </c>
      <c r="O826" s="1" t="s">
        <v>824</v>
      </c>
      <c r="P826" s="1" t="s">
        <v>13281</v>
      </c>
      <c r="Q826" s="1" t="s">
        <v>13281</v>
      </c>
      <c r="R826" s="1" t="s">
        <v>13810</v>
      </c>
      <c r="S826" s="1" t="s">
        <v>824</v>
      </c>
      <c r="T826" s="1"/>
      <c r="U826" s="1"/>
      <c r="V826" s="1" t="s">
        <v>13822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5871</v>
      </c>
      <c r="G827" s="1" t="s">
        <v>7509</v>
      </c>
      <c r="H827" s="1" t="s">
        <v>9127</v>
      </c>
      <c r="I827" s="1" t="s">
        <v>10766</v>
      </c>
      <c r="J827" s="1"/>
      <c r="K827" s="1" t="s">
        <v>11603</v>
      </c>
      <c r="L827" s="1" t="s">
        <v>825</v>
      </c>
      <c r="M827" s="1" t="s">
        <v>12428</v>
      </c>
      <c r="N827" s="1" t="s">
        <v>13275</v>
      </c>
      <c r="O827" s="1" t="s">
        <v>825</v>
      </c>
      <c r="P827" s="1" t="s">
        <v>13281</v>
      </c>
      <c r="Q827" s="1" t="s">
        <v>13281</v>
      </c>
      <c r="R827" s="1" t="s">
        <v>13810</v>
      </c>
      <c r="S827" s="1" t="s">
        <v>825</v>
      </c>
      <c r="T827" s="1"/>
      <c r="U827" s="1"/>
      <c r="V827" s="1" t="s">
        <v>13822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5872</v>
      </c>
      <c r="G828" s="1" t="s">
        <v>7510</v>
      </c>
      <c r="H828" s="1" t="s">
        <v>9128</v>
      </c>
      <c r="I828" s="1" t="s">
        <v>10767</v>
      </c>
      <c r="J828" s="1"/>
      <c r="K828" s="1" t="s">
        <v>11603</v>
      </c>
      <c r="L828" s="1" t="s">
        <v>826</v>
      </c>
      <c r="M828" s="1" t="s">
        <v>12429</v>
      </c>
      <c r="N828" s="1" t="s">
        <v>13275</v>
      </c>
      <c r="O828" s="1" t="s">
        <v>826</v>
      </c>
      <c r="P828" s="1" t="s">
        <v>13281</v>
      </c>
      <c r="Q828" s="1" t="s">
        <v>13281</v>
      </c>
      <c r="R828" s="1" t="s">
        <v>13810</v>
      </c>
      <c r="S828" s="1" t="s">
        <v>826</v>
      </c>
      <c r="T828" s="1"/>
      <c r="U828" s="1"/>
      <c r="V828" s="1" t="s">
        <v>13822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5873</v>
      </c>
      <c r="G829" s="1" t="s">
        <v>7511</v>
      </c>
      <c r="H829" s="1" t="s">
        <v>9129</v>
      </c>
      <c r="I829" s="1" t="s">
        <v>10768</v>
      </c>
      <c r="J829" s="1"/>
      <c r="K829" s="1" t="s">
        <v>11603</v>
      </c>
      <c r="L829" s="1" t="s">
        <v>827</v>
      </c>
      <c r="M829" s="1" t="s">
        <v>12430</v>
      </c>
      <c r="N829" s="1" t="s">
        <v>13275</v>
      </c>
      <c r="O829" s="1" t="s">
        <v>827</v>
      </c>
      <c r="P829" s="1" t="s">
        <v>13281</v>
      </c>
      <c r="Q829" s="1" t="s">
        <v>13281</v>
      </c>
      <c r="R829" s="1" t="s">
        <v>13810</v>
      </c>
      <c r="S829" s="1" t="s">
        <v>827</v>
      </c>
      <c r="T829" s="1"/>
      <c r="U829" s="1"/>
      <c r="V829" s="1" t="s">
        <v>13822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5874</v>
      </c>
      <c r="G830" s="1" t="s">
        <v>7512</v>
      </c>
      <c r="H830" s="1" t="s">
        <v>9130</v>
      </c>
      <c r="I830" s="1" t="s">
        <v>10769</v>
      </c>
      <c r="J830" s="1"/>
      <c r="K830" s="1" t="s">
        <v>11603</v>
      </c>
      <c r="L830" s="1" t="s">
        <v>828</v>
      </c>
      <c r="M830" s="1" t="s">
        <v>12431</v>
      </c>
      <c r="N830" s="1" t="s">
        <v>13275</v>
      </c>
      <c r="O830" s="1" t="s">
        <v>828</v>
      </c>
      <c r="P830" s="1" t="s">
        <v>13281</v>
      </c>
      <c r="Q830" s="1" t="s">
        <v>13281</v>
      </c>
      <c r="R830" s="1" t="s">
        <v>13810</v>
      </c>
      <c r="S830" s="1" t="s">
        <v>828</v>
      </c>
      <c r="T830" s="1"/>
      <c r="U830" s="1"/>
      <c r="V830" s="1" t="s">
        <v>13822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5875</v>
      </c>
      <c r="G831" s="1" t="s">
        <v>7513</v>
      </c>
      <c r="H831" s="1" t="s">
        <v>9131</v>
      </c>
      <c r="I831" s="1" t="s">
        <v>10770</v>
      </c>
      <c r="J831" s="1"/>
      <c r="K831" s="1" t="s">
        <v>11603</v>
      </c>
      <c r="L831" s="1" t="s">
        <v>829</v>
      </c>
      <c r="M831" s="1" t="s">
        <v>12432</v>
      </c>
      <c r="N831" s="1" t="s">
        <v>13275</v>
      </c>
      <c r="O831" s="1" t="s">
        <v>829</v>
      </c>
      <c r="P831" s="1" t="s">
        <v>13281</v>
      </c>
      <c r="Q831" s="1" t="s">
        <v>13281</v>
      </c>
      <c r="R831" s="1" t="s">
        <v>13810</v>
      </c>
      <c r="S831" s="1" t="s">
        <v>829</v>
      </c>
      <c r="T831" s="1"/>
      <c r="U831" s="1"/>
      <c r="V831" s="1" t="s">
        <v>13822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5876</v>
      </c>
      <c r="G832" s="1" t="s">
        <v>7514</v>
      </c>
      <c r="H832" s="1" t="s">
        <v>9108</v>
      </c>
      <c r="I832" s="1" t="s">
        <v>10771</v>
      </c>
      <c r="J832" s="1"/>
      <c r="K832" s="1" t="s">
        <v>11603</v>
      </c>
      <c r="L832" s="1" t="s">
        <v>830</v>
      </c>
      <c r="M832" s="1" t="s">
        <v>12433</v>
      </c>
      <c r="N832" s="1" t="s">
        <v>13275</v>
      </c>
      <c r="O832" s="1" t="s">
        <v>830</v>
      </c>
      <c r="P832" s="1" t="s">
        <v>13281</v>
      </c>
      <c r="Q832" s="1" t="s">
        <v>13281</v>
      </c>
      <c r="R832" s="1" t="s">
        <v>13810</v>
      </c>
      <c r="S832" s="1" t="s">
        <v>830</v>
      </c>
      <c r="T832" s="1"/>
      <c r="U832" s="1"/>
      <c r="V832" s="1" t="s">
        <v>13822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5877</v>
      </c>
      <c r="G833" s="1" t="s">
        <v>7515</v>
      </c>
      <c r="H833" s="1" t="s">
        <v>9132</v>
      </c>
      <c r="I833" s="1" t="s">
        <v>10772</v>
      </c>
      <c r="J833" s="1"/>
      <c r="K833" s="1" t="s">
        <v>11603</v>
      </c>
      <c r="L833" s="1" t="s">
        <v>831</v>
      </c>
      <c r="M833" s="1" t="s">
        <v>12434</v>
      </c>
      <c r="N833" s="1" t="s">
        <v>13275</v>
      </c>
      <c r="O833" s="1" t="s">
        <v>831</v>
      </c>
      <c r="P833" s="1" t="s">
        <v>13281</v>
      </c>
      <c r="Q833" s="1" t="s">
        <v>13281</v>
      </c>
      <c r="R833" s="1" t="s">
        <v>13810</v>
      </c>
      <c r="S833" s="1" t="s">
        <v>831</v>
      </c>
      <c r="T833" s="1"/>
      <c r="U833" s="1"/>
      <c r="V833" s="1" t="s">
        <v>13822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5878</v>
      </c>
      <c r="G834" s="1" t="s">
        <v>7516</v>
      </c>
      <c r="H834" s="1" t="s">
        <v>9133</v>
      </c>
      <c r="I834" s="1" t="s">
        <v>10773</v>
      </c>
      <c r="J834" s="1"/>
      <c r="K834" s="1" t="s">
        <v>11603</v>
      </c>
      <c r="L834" s="1" t="s">
        <v>832</v>
      </c>
      <c r="M834" s="1" t="s">
        <v>12435</v>
      </c>
      <c r="N834" s="1" t="s">
        <v>13275</v>
      </c>
      <c r="O834" s="1" t="s">
        <v>832</v>
      </c>
      <c r="P834" s="1" t="s">
        <v>13281</v>
      </c>
      <c r="Q834" s="1" t="s">
        <v>13281</v>
      </c>
      <c r="R834" s="1" t="s">
        <v>13810</v>
      </c>
      <c r="S834" s="1" t="s">
        <v>832</v>
      </c>
      <c r="T834" s="1"/>
      <c r="U834" s="1"/>
      <c r="V834" s="1" t="s">
        <v>13822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5879</v>
      </c>
      <c r="G835" s="1" t="s">
        <v>7517</v>
      </c>
      <c r="H835" s="1" t="s">
        <v>9134</v>
      </c>
      <c r="I835" s="1" t="s">
        <v>10774</v>
      </c>
      <c r="J835" s="1"/>
      <c r="K835" s="1" t="s">
        <v>11603</v>
      </c>
      <c r="L835" s="1" t="s">
        <v>833</v>
      </c>
      <c r="M835" s="1" t="s">
        <v>12436</v>
      </c>
      <c r="N835" s="1" t="s">
        <v>13275</v>
      </c>
      <c r="O835" s="1" t="s">
        <v>833</v>
      </c>
      <c r="P835" s="1" t="s">
        <v>13281</v>
      </c>
      <c r="Q835" s="1" t="s">
        <v>13281</v>
      </c>
      <c r="R835" s="1" t="s">
        <v>13810</v>
      </c>
      <c r="S835" s="1" t="s">
        <v>833</v>
      </c>
      <c r="T835" s="1"/>
      <c r="U835" s="1"/>
      <c r="V835" s="1" t="s">
        <v>13822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5880</v>
      </c>
      <c r="G836" s="1" t="s">
        <v>7518</v>
      </c>
      <c r="H836" s="1" t="s">
        <v>9135</v>
      </c>
      <c r="I836" s="1" t="s">
        <v>10775</v>
      </c>
      <c r="J836" s="1"/>
      <c r="K836" s="1" t="s">
        <v>11603</v>
      </c>
      <c r="L836" s="1" t="s">
        <v>834</v>
      </c>
      <c r="M836" s="1" t="s">
        <v>12437</v>
      </c>
      <c r="N836" s="1" t="s">
        <v>13275</v>
      </c>
      <c r="O836" s="1" t="s">
        <v>834</v>
      </c>
      <c r="P836" s="1" t="s">
        <v>13281</v>
      </c>
      <c r="Q836" s="1" t="s">
        <v>13281</v>
      </c>
      <c r="R836" s="1" t="s">
        <v>13810</v>
      </c>
      <c r="S836" s="1" t="s">
        <v>834</v>
      </c>
      <c r="T836" s="1"/>
      <c r="U836" s="1"/>
      <c r="V836" s="1" t="s">
        <v>13822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5881</v>
      </c>
      <c r="G837" s="1" t="s">
        <v>7519</v>
      </c>
      <c r="H837" s="1" t="s">
        <v>9136</v>
      </c>
      <c r="I837" s="1" t="s">
        <v>10776</v>
      </c>
      <c r="J837" s="1"/>
      <c r="K837" s="1" t="s">
        <v>11603</v>
      </c>
      <c r="L837" s="1" t="s">
        <v>835</v>
      </c>
      <c r="M837" s="1" t="s">
        <v>12438</v>
      </c>
      <c r="N837" s="1" t="s">
        <v>13275</v>
      </c>
      <c r="O837" s="1" t="s">
        <v>835</v>
      </c>
      <c r="P837" s="1" t="s">
        <v>13281</v>
      </c>
      <c r="Q837" s="1" t="s">
        <v>13281</v>
      </c>
      <c r="R837" s="1" t="s">
        <v>13810</v>
      </c>
      <c r="S837" s="1" t="s">
        <v>835</v>
      </c>
      <c r="T837" s="1"/>
      <c r="U837" s="1"/>
      <c r="V837" s="1" t="s">
        <v>13822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5882</v>
      </c>
      <c r="G838" s="1" t="s">
        <v>7520</v>
      </c>
      <c r="H838" s="1" t="s">
        <v>9137</v>
      </c>
      <c r="I838" s="1" t="s">
        <v>10777</v>
      </c>
      <c r="J838" s="1"/>
      <c r="K838" s="1" t="s">
        <v>11603</v>
      </c>
      <c r="L838" s="1" t="s">
        <v>836</v>
      </c>
      <c r="M838" s="1" t="s">
        <v>12439</v>
      </c>
      <c r="N838" s="1" t="s">
        <v>13275</v>
      </c>
      <c r="O838" s="1" t="s">
        <v>836</v>
      </c>
      <c r="P838" s="1" t="s">
        <v>13281</v>
      </c>
      <c r="Q838" s="1" t="s">
        <v>13281</v>
      </c>
      <c r="R838" s="1" t="s">
        <v>13810</v>
      </c>
      <c r="S838" s="1" t="s">
        <v>836</v>
      </c>
      <c r="T838" s="1"/>
      <c r="U838" s="1"/>
      <c r="V838" s="1" t="s">
        <v>13822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5883</v>
      </c>
      <c r="G839" s="1" t="s">
        <v>7521</v>
      </c>
      <c r="H839" s="1" t="s">
        <v>9138</v>
      </c>
      <c r="I839" s="1" t="s">
        <v>10778</v>
      </c>
      <c r="J839" s="1"/>
      <c r="K839" s="1" t="s">
        <v>11603</v>
      </c>
      <c r="L839" s="1" t="s">
        <v>837</v>
      </c>
      <c r="M839" s="1" t="s">
        <v>12440</v>
      </c>
      <c r="N839" s="1" t="s">
        <v>13275</v>
      </c>
      <c r="O839" s="1" t="s">
        <v>837</v>
      </c>
      <c r="P839" s="1" t="s">
        <v>13281</v>
      </c>
      <c r="Q839" s="1" t="s">
        <v>13281</v>
      </c>
      <c r="R839" s="1" t="s">
        <v>13810</v>
      </c>
      <c r="S839" s="1" t="s">
        <v>837</v>
      </c>
      <c r="T839" s="1"/>
      <c r="U839" s="1"/>
      <c r="V839" s="1" t="s">
        <v>13822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5884</v>
      </c>
      <c r="G840" s="1" t="s">
        <v>7522</v>
      </c>
      <c r="H840" s="1" t="s">
        <v>9139</v>
      </c>
      <c r="I840" s="1" t="s">
        <v>10779</v>
      </c>
      <c r="J840" s="1"/>
      <c r="K840" s="1" t="s">
        <v>11603</v>
      </c>
      <c r="L840" s="1" t="s">
        <v>838</v>
      </c>
      <c r="M840" s="1" t="s">
        <v>12441</v>
      </c>
      <c r="N840" s="1" t="s">
        <v>13275</v>
      </c>
      <c r="O840" s="1" t="s">
        <v>838</v>
      </c>
      <c r="P840" s="1" t="s">
        <v>13281</v>
      </c>
      <c r="Q840" s="1" t="s">
        <v>13281</v>
      </c>
      <c r="R840" s="1" t="s">
        <v>13810</v>
      </c>
      <c r="S840" s="1" t="s">
        <v>838</v>
      </c>
      <c r="T840" s="1"/>
      <c r="U840" s="1"/>
      <c r="V840" s="1" t="s">
        <v>13822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5885</v>
      </c>
      <c r="G841" s="1" t="s">
        <v>7523</v>
      </c>
      <c r="H841" s="1" t="s">
        <v>9140</v>
      </c>
      <c r="I841" s="1" t="s">
        <v>10780</v>
      </c>
      <c r="J841" s="1"/>
      <c r="K841" s="1" t="s">
        <v>11603</v>
      </c>
      <c r="L841" s="1" t="s">
        <v>839</v>
      </c>
      <c r="M841" s="1" t="s">
        <v>12442</v>
      </c>
      <c r="N841" s="1" t="s">
        <v>13275</v>
      </c>
      <c r="O841" s="1" t="s">
        <v>839</v>
      </c>
      <c r="P841" s="1" t="s">
        <v>13281</v>
      </c>
      <c r="Q841" s="1" t="s">
        <v>13281</v>
      </c>
      <c r="R841" s="1" t="s">
        <v>13810</v>
      </c>
      <c r="S841" s="1" t="s">
        <v>839</v>
      </c>
      <c r="T841" s="1"/>
      <c r="U841" s="1"/>
      <c r="V841" s="1" t="s">
        <v>13822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5886</v>
      </c>
      <c r="G842" s="1" t="s">
        <v>7524</v>
      </c>
      <c r="H842" s="1" t="s">
        <v>9141</v>
      </c>
      <c r="I842" s="1" t="s">
        <v>10781</v>
      </c>
      <c r="J842" s="1"/>
      <c r="K842" s="1" t="s">
        <v>11603</v>
      </c>
      <c r="L842" s="1" t="s">
        <v>840</v>
      </c>
      <c r="M842" s="1" t="s">
        <v>12443</v>
      </c>
      <c r="N842" s="1" t="s">
        <v>13275</v>
      </c>
      <c r="O842" s="1" t="s">
        <v>840</v>
      </c>
      <c r="P842" s="1" t="s">
        <v>13281</v>
      </c>
      <c r="Q842" s="1" t="s">
        <v>13281</v>
      </c>
      <c r="R842" s="1" t="s">
        <v>13810</v>
      </c>
      <c r="S842" s="1" t="s">
        <v>840</v>
      </c>
      <c r="T842" s="1"/>
      <c r="U842" s="1"/>
      <c r="V842" s="1" t="s">
        <v>13822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5887</v>
      </c>
      <c r="G843" s="1" t="s">
        <v>7525</v>
      </c>
      <c r="H843" s="1" t="s">
        <v>9142</v>
      </c>
      <c r="I843" s="1" t="s">
        <v>10782</v>
      </c>
      <c r="J843" s="1"/>
      <c r="K843" s="1" t="s">
        <v>11603</v>
      </c>
      <c r="L843" s="1" t="s">
        <v>841</v>
      </c>
      <c r="M843" s="1" t="s">
        <v>12444</v>
      </c>
      <c r="N843" s="1" t="s">
        <v>13275</v>
      </c>
      <c r="O843" s="1" t="s">
        <v>841</v>
      </c>
      <c r="P843" s="1" t="s">
        <v>13281</v>
      </c>
      <c r="Q843" s="1" t="s">
        <v>13281</v>
      </c>
      <c r="R843" s="1" t="s">
        <v>13810</v>
      </c>
      <c r="S843" s="1" t="s">
        <v>841</v>
      </c>
      <c r="T843" s="1"/>
      <c r="U843" s="1"/>
      <c r="V843" s="1" t="s">
        <v>13822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5888</v>
      </c>
      <c r="G844" s="1" t="s">
        <v>7526</v>
      </c>
      <c r="H844" s="1" t="s">
        <v>9143</v>
      </c>
      <c r="I844" s="1" t="s">
        <v>10783</v>
      </c>
      <c r="J844" s="1"/>
      <c r="K844" s="1" t="s">
        <v>11603</v>
      </c>
      <c r="L844" s="1" t="s">
        <v>842</v>
      </c>
      <c r="M844" s="1" t="s">
        <v>12445</v>
      </c>
      <c r="N844" s="1" t="s">
        <v>13275</v>
      </c>
      <c r="O844" s="1" t="s">
        <v>842</v>
      </c>
      <c r="P844" s="1" t="s">
        <v>13281</v>
      </c>
      <c r="Q844" s="1" t="s">
        <v>13281</v>
      </c>
      <c r="R844" s="1" t="s">
        <v>13810</v>
      </c>
      <c r="S844" s="1" t="s">
        <v>842</v>
      </c>
      <c r="T844" s="1"/>
      <c r="U844" s="1"/>
      <c r="V844" s="1" t="s">
        <v>13822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7527</v>
      </c>
      <c r="H845" s="1" t="s">
        <v>9144</v>
      </c>
      <c r="I845" s="1" t="s">
        <v>10784</v>
      </c>
      <c r="J845" s="1"/>
      <c r="K845" s="1" t="s">
        <v>11603</v>
      </c>
      <c r="L845" s="1" t="s">
        <v>843</v>
      </c>
      <c r="M845" s="1" t="s">
        <v>12446</v>
      </c>
      <c r="N845" s="1" t="s">
        <v>13275</v>
      </c>
      <c r="O845" s="1" t="s">
        <v>843</v>
      </c>
      <c r="P845" s="1" t="s">
        <v>13281</v>
      </c>
      <c r="Q845" s="1" t="s">
        <v>13281</v>
      </c>
      <c r="R845" s="1" t="s">
        <v>13810</v>
      </c>
      <c r="S845" s="1" t="s">
        <v>843</v>
      </c>
      <c r="T845" s="1"/>
      <c r="U845" s="1"/>
      <c r="V845" s="1" t="s">
        <v>13822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5889</v>
      </c>
      <c r="G846" s="1" t="s">
        <v>7528</v>
      </c>
      <c r="H846" s="1" t="s">
        <v>9145</v>
      </c>
      <c r="I846" s="1" t="s">
        <v>10785</v>
      </c>
      <c r="J846" s="1"/>
      <c r="K846" s="1" t="s">
        <v>11603</v>
      </c>
      <c r="L846" s="1" t="s">
        <v>844</v>
      </c>
      <c r="M846" s="1" t="s">
        <v>12447</v>
      </c>
      <c r="N846" s="1" t="s">
        <v>13275</v>
      </c>
      <c r="O846" s="1" t="s">
        <v>844</v>
      </c>
      <c r="P846" s="1" t="s">
        <v>13281</v>
      </c>
      <c r="Q846" s="1" t="s">
        <v>13281</v>
      </c>
      <c r="R846" s="1" t="s">
        <v>13810</v>
      </c>
      <c r="S846" s="1" t="s">
        <v>844</v>
      </c>
      <c r="T846" s="1"/>
      <c r="U846" s="1"/>
      <c r="V846" s="1" t="s">
        <v>13822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5890</v>
      </c>
      <c r="G847" s="1" t="s">
        <v>7529</v>
      </c>
      <c r="H847" s="1" t="s">
        <v>9146</v>
      </c>
      <c r="I847" s="1" t="s">
        <v>10786</v>
      </c>
      <c r="J847" s="1"/>
      <c r="K847" s="1" t="s">
        <v>11603</v>
      </c>
      <c r="L847" s="1" t="s">
        <v>845</v>
      </c>
      <c r="M847" s="1" t="s">
        <v>12448</v>
      </c>
      <c r="N847" s="1" t="s">
        <v>13275</v>
      </c>
      <c r="O847" s="1" t="s">
        <v>845</v>
      </c>
      <c r="P847" s="1" t="s">
        <v>13281</v>
      </c>
      <c r="Q847" s="1" t="s">
        <v>13281</v>
      </c>
      <c r="R847" s="1" t="s">
        <v>13810</v>
      </c>
      <c r="S847" s="1" t="s">
        <v>845</v>
      </c>
      <c r="T847" s="1"/>
      <c r="U847" s="1"/>
      <c r="V847" s="1" t="s">
        <v>13822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5891</v>
      </c>
      <c r="G848" s="1" t="s">
        <v>7530</v>
      </c>
      <c r="H848" s="1" t="s">
        <v>9147</v>
      </c>
      <c r="I848" s="1" t="s">
        <v>10787</v>
      </c>
      <c r="J848" s="1"/>
      <c r="K848" s="1" t="s">
        <v>11603</v>
      </c>
      <c r="L848" s="1" t="s">
        <v>846</v>
      </c>
      <c r="M848" s="1" t="s">
        <v>12449</v>
      </c>
      <c r="N848" s="1" t="s">
        <v>13275</v>
      </c>
      <c r="O848" s="1" t="s">
        <v>846</v>
      </c>
      <c r="P848" s="1" t="s">
        <v>13281</v>
      </c>
      <c r="Q848" s="1" t="s">
        <v>13281</v>
      </c>
      <c r="R848" s="1" t="s">
        <v>13810</v>
      </c>
      <c r="S848" s="1" t="s">
        <v>846</v>
      </c>
      <c r="T848" s="1"/>
      <c r="U848" s="1"/>
      <c r="V848" s="1" t="s">
        <v>13822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5892</v>
      </c>
      <c r="G849" s="1" t="s">
        <v>7531</v>
      </c>
      <c r="H849" s="1" t="s">
        <v>9148</v>
      </c>
      <c r="I849" s="1" t="s">
        <v>10788</v>
      </c>
      <c r="J849" s="1"/>
      <c r="K849" s="1" t="s">
        <v>11603</v>
      </c>
      <c r="L849" s="1" t="s">
        <v>847</v>
      </c>
      <c r="M849" s="1" t="s">
        <v>12450</v>
      </c>
      <c r="N849" s="1" t="s">
        <v>13275</v>
      </c>
      <c r="O849" s="1" t="s">
        <v>847</v>
      </c>
      <c r="P849" s="1" t="s">
        <v>13281</v>
      </c>
      <c r="Q849" s="1" t="s">
        <v>13281</v>
      </c>
      <c r="R849" s="1" t="s">
        <v>13810</v>
      </c>
      <c r="S849" s="1" t="s">
        <v>847</v>
      </c>
      <c r="T849" s="1"/>
      <c r="U849" s="1"/>
      <c r="V849" s="1" t="s">
        <v>13822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5893</v>
      </c>
      <c r="G850" s="1" t="s">
        <v>7532</v>
      </c>
      <c r="H850" s="1" t="s">
        <v>9149</v>
      </c>
      <c r="I850" s="1" t="s">
        <v>10789</v>
      </c>
      <c r="J850" s="1"/>
      <c r="K850" s="1" t="s">
        <v>11603</v>
      </c>
      <c r="L850" s="1" t="s">
        <v>848</v>
      </c>
      <c r="M850" s="1" t="s">
        <v>12451</v>
      </c>
      <c r="N850" s="1" t="s">
        <v>13275</v>
      </c>
      <c r="O850" s="1" t="s">
        <v>848</v>
      </c>
      <c r="P850" s="1" t="s">
        <v>13281</v>
      </c>
      <c r="Q850" s="1" t="s">
        <v>13281</v>
      </c>
      <c r="R850" s="1" t="s">
        <v>13810</v>
      </c>
      <c r="S850" s="1" t="s">
        <v>848</v>
      </c>
      <c r="T850" s="1"/>
      <c r="U850" s="1"/>
      <c r="V850" s="1" t="s">
        <v>13822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5894</v>
      </c>
      <c r="G851" s="1" t="s">
        <v>7533</v>
      </c>
      <c r="H851" s="1" t="s">
        <v>9150</v>
      </c>
      <c r="I851" s="1" t="s">
        <v>10790</v>
      </c>
      <c r="J851" s="1"/>
      <c r="K851" s="1" t="s">
        <v>11603</v>
      </c>
      <c r="L851" s="1" t="s">
        <v>849</v>
      </c>
      <c r="M851" s="1" t="s">
        <v>12452</v>
      </c>
      <c r="N851" s="1" t="s">
        <v>13275</v>
      </c>
      <c r="O851" s="1" t="s">
        <v>849</v>
      </c>
      <c r="P851" s="1" t="s">
        <v>13281</v>
      </c>
      <c r="Q851" s="1" t="s">
        <v>13281</v>
      </c>
      <c r="R851" s="1" t="s">
        <v>13810</v>
      </c>
      <c r="S851" s="1" t="s">
        <v>849</v>
      </c>
      <c r="T851" s="1"/>
      <c r="U851" s="1"/>
      <c r="V851" s="1" t="s">
        <v>13822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5895</v>
      </c>
      <c r="G852" s="1" t="s">
        <v>7534</v>
      </c>
      <c r="H852" s="1" t="s">
        <v>9151</v>
      </c>
      <c r="I852" s="1" t="s">
        <v>10791</v>
      </c>
      <c r="J852" s="1"/>
      <c r="K852" s="1" t="s">
        <v>11603</v>
      </c>
      <c r="L852" s="1" t="s">
        <v>850</v>
      </c>
      <c r="M852" s="1" t="s">
        <v>12453</v>
      </c>
      <c r="N852" s="1" t="s">
        <v>13275</v>
      </c>
      <c r="O852" s="1" t="s">
        <v>850</v>
      </c>
      <c r="P852" s="1" t="s">
        <v>13281</v>
      </c>
      <c r="Q852" s="1" t="s">
        <v>13281</v>
      </c>
      <c r="R852" s="1" t="s">
        <v>13810</v>
      </c>
      <c r="S852" s="1" t="s">
        <v>850</v>
      </c>
      <c r="T852" s="1"/>
      <c r="U852" s="1"/>
      <c r="V852" s="1" t="s">
        <v>13822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5896</v>
      </c>
      <c r="G853" s="1" t="s">
        <v>7535</v>
      </c>
      <c r="H853" s="1" t="s">
        <v>9152</v>
      </c>
      <c r="I853" s="1" t="s">
        <v>10792</v>
      </c>
      <c r="J853" s="1"/>
      <c r="K853" s="1" t="s">
        <v>11603</v>
      </c>
      <c r="L853" s="1" t="s">
        <v>851</v>
      </c>
      <c r="M853" s="1" t="s">
        <v>12454</v>
      </c>
      <c r="N853" s="1" t="s">
        <v>13275</v>
      </c>
      <c r="O853" s="1" t="s">
        <v>851</v>
      </c>
      <c r="P853" s="1" t="s">
        <v>13281</v>
      </c>
      <c r="Q853" s="1" t="s">
        <v>13281</v>
      </c>
      <c r="R853" s="1" t="s">
        <v>13810</v>
      </c>
      <c r="S853" s="1" t="s">
        <v>851</v>
      </c>
      <c r="T853" s="1"/>
      <c r="U853" s="1"/>
      <c r="V853" s="1" t="s">
        <v>13822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5897</v>
      </c>
      <c r="G854" s="1" t="s">
        <v>7536</v>
      </c>
      <c r="H854" s="1" t="s">
        <v>9153</v>
      </c>
      <c r="I854" s="1" t="s">
        <v>10793</v>
      </c>
      <c r="J854" s="1"/>
      <c r="K854" s="1" t="s">
        <v>11603</v>
      </c>
      <c r="L854" s="1" t="s">
        <v>852</v>
      </c>
      <c r="M854" s="1" t="s">
        <v>12455</v>
      </c>
      <c r="N854" s="1" t="s">
        <v>13275</v>
      </c>
      <c r="O854" s="1" t="s">
        <v>852</v>
      </c>
      <c r="P854" s="1" t="s">
        <v>13281</v>
      </c>
      <c r="Q854" s="1" t="s">
        <v>13281</v>
      </c>
      <c r="R854" s="1" t="s">
        <v>13810</v>
      </c>
      <c r="S854" s="1" t="s">
        <v>852</v>
      </c>
      <c r="T854" s="1"/>
      <c r="U854" s="1"/>
      <c r="V854" s="1" t="s">
        <v>13822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5898</v>
      </c>
      <c r="G855" s="1" t="s">
        <v>7537</v>
      </c>
      <c r="H855" s="1" t="s">
        <v>9154</v>
      </c>
      <c r="I855" s="1" t="s">
        <v>10794</v>
      </c>
      <c r="J855" s="1"/>
      <c r="K855" s="1" t="s">
        <v>11603</v>
      </c>
      <c r="L855" s="1" t="s">
        <v>853</v>
      </c>
      <c r="M855" s="1" t="s">
        <v>12456</v>
      </c>
      <c r="N855" s="1" t="s">
        <v>13275</v>
      </c>
      <c r="O855" s="1" t="s">
        <v>853</v>
      </c>
      <c r="P855" s="1" t="s">
        <v>13281</v>
      </c>
      <c r="Q855" s="1" t="s">
        <v>13281</v>
      </c>
      <c r="R855" s="1" t="s">
        <v>13810</v>
      </c>
      <c r="S855" s="1" t="s">
        <v>853</v>
      </c>
      <c r="T855" s="1"/>
      <c r="U855" s="1"/>
      <c r="V855" s="1" t="s">
        <v>13822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5899</v>
      </c>
      <c r="G856" s="1" t="s">
        <v>7538</v>
      </c>
      <c r="H856" s="1" t="s">
        <v>9155</v>
      </c>
      <c r="I856" s="1" t="s">
        <v>10795</v>
      </c>
      <c r="J856" s="1"/>
      <c r="K856" s="1" t="s">
        <v>11603</v>
      </c>
      <c r="L856" s="1" t="s">
        <v>854</v>
      </c>
      <c r="M856" s="1" t="s">
        <v>12457</v>
      </c>
      <c r="N856" s="1" t="s">
        <v>13275</v>
      </c>
      <c r="O856" s="1" t="s">
        <v>854</v>
      </c>
      <c r="P856" s="1" t="s">
        <v>13281</v>
      </c>
      <c r="Q856" s="1" t="s">
        <v>13281</v>
      </c>
      <c r="R856" s="1" t="s">
        <v>13810</v>
      </c>
      <c r="S856" s="1" t="s">
        <v>854</v>
      </c>
      <c r="T856" s="1"/>
      <c r="U856" s="1"/>
      <c r="V856" s="1" t="s">
        <v>13822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5900</v>
      </c>
      <c r="G857" s="1" t="s">
        <v>7539</v>
      </c>
      <c r="H857" s="1" t="s">
        <v>9132</v>
      </c>
      <c r="I857" s="1" t="s">
        <v>10796</v>
      </c>
      <c r="J857" s="1"/>
      <c r="K857" s="1" t="s">
        <v>11603</v>
      </c>
      <c r="L857" s="1" t="s">
        <v>855</v>
      </c>
      <c r="M857" s="1" t="s">
        <v>12458</v>
      </c>
      <c r="N857" s="1" t="s">
        <v>13275</v>
      </c>
      <c r="O857" s="1" t="s">
        <v>855</v>
      </c>
      <c r="P857" s="1" t="s">
        <v>13281</v>
      </c>
      <c r="Q857" s="1" t="s">
        <v>13281</v>
      </c>
      <c r="R857" s="1" t="s">
        <v>13810</v>
      </c>
      <c r="S857" s="1" t="s">
        <v>855</v>
      </c>
      <c r="T857" s="1"/>
      <c r="U857" s="1"/>
      <c r="V857" s="1" t="s">
        <v>13822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5901</v>
      </c>
      <c r="G858" s="1" t="s">
        <v>7540</v>
      </c>
      <c r="H858" s="1" t="s">
        <v>9156</v>
      </c>
      <c r="I858" s="1" t="s">
        <v>10797</v>
      </c>
      <c r="J858" s="1"/>
      <c r="K858" s="1" t="s">
        <v>11603</v>
      </c>
      <c r="L858" s="1" t="s">
        <v>856</v>
      </c>
      <c r="M858" s="1" t="s">
        <v>12459</v>
      </c>
      <c r="N858" s="1" t="s">
        <v>13275</v>
      </c>
      <c r="O858" s="1" t="s">
        <v>856</v>
      </c>
      <c r="P858" s="1" t="s">
        <v>13281</v>
      </c>
      <c r="Q858" s="1" t="s">
        <v>13281</v>
      </c>
      <c r="R858" s="1" t="s">
        <v>13810</v>
      </c>
      <c r="S858" s="1" t="s">
        <v>856</v>
      </c>
      <c r="T858" s="1"/>
      <c r="U858" s="1"/>
      <c r="V858" s="1" t="s">
        <v>13822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5902</v>
      </c>
      <c r="G859" s="1" t="s">
        <v>7541</v>
      </c>
      <c r="H859" s="1" t="s">
        <v>9157</v>
      </c>
      <c r="I859" s="1" t="s">
        <v>10798</v>
      </c>
      <c r="J859" s="1"/>
      <c r="K859" s="1" t="s">
        <v>11603</v>
      </c>
      <c r="L859" s="1" t="s">
        <v>857</v>
      </c>
      <c r="M859" s="1" t="s">
        <v>12460</v>
      </c>
      <c r="N859" s="1" t="s">
        <v>13275</v>
      </c>
      <c r="O859" s="1" t="s">
        <v>857</v>
      </c>
      <c r="P859" s="1" t="s">
        <v>13281</v>
      </c>
      <c r="Q859" s="1" t="s">
        <v>13281</v>
      </c>
      <c r="R859" s="1" t="s">
        <v>13810</v>
      </c>
      <c r="S859" s="1" t="s">
        <v>857</v>
      </c>
      <c r="T859" s="1"/>
      <c r="U859" s="1"/>
      <c r="V859" s="1" t="s">
        <v>13822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5903</v>
      </c>
      <c r="G860" s="1" t="s">
        <v>7542</v>
      </c>
      <c r="H860" s="1" t="s">
        <v>9158</v>
      </c>
      <c r="I860" s="1" t="s">
        <v>10799</v>
      </c>
      <c r="J860" s="1"/>
      <c r="K860" s="1" t="s">
        <v>11603</v>
      </c>
      <c r="L860" s="1" t="s">
        <v>858</v>
      </c>
      <c r="M860" s="1" t="s">
        <v>12461</v>
      </c>
      <c r="N860" s="1" t="s">
        <v>13275</v>
      </c>
      <c r="O860" s="1" t="s">
        <v>858</v>
      </c>
      <c r="P860" s="1" t="s">
        <v>13281</v>
      </c>
      <c r="Q860" s="1" t="s">
        <v>13281</v>
      </c>
      <c r="R860" s="1" t="s">
        <v>13810</v>
      </c>
      <c r="S860" s="1" t="s">
        <v>858</v>
      </c>
      <c r="T860" s="1"/>
      <c r="U860" s="1"/>
      <c r="V860" s="1" t="s">
        <v>13822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5904</v>
      </c>
      <c r="G861" s="1" t="s">
        <v>7543</v>
      </c>
      <c r="H861" s="1" t="s">
        <v>9159</v>
      </c>
      <c r="I861" s="1" t="s">
        <v>10800</v>
      </c>
      <c r="J861" s="1"/>
      <c r="K861" s="1" t="s">
        <v>11603</v>
      </c>
      <c r="L861" s="1" t="s">
        <v>859</v>
      </c>
      <c r="M861" s="1" t="s">
        <v>12462</v>
      </c>
      <c r="N861" s="1" t="s">
        <v>13275</v>
      </c>
      <c r="O861" s="1" t="s">
        <v>859</v>
      </c>
      <c r="P861" s="1" t="s">
        <v>13281</v>
      </c>
      <c r="Q861" s="1" t="s">
        <v>13281</v>
      </c>
      <c r="R861" s="1" t="s">
        <v>13810</v>
      </c>
      <c r="S861" s="1" t="s">
        <v>859</v>
      </c>
      <c r="T861" s="1"/>
      <c r="U861" s="1"/>
      <c r="V861" s="1" t="s">
        <v>13822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5905</v>
      </c>
      <c r="G862" s="1" t="s">
        <v>7544</v>
      </c>
      <c r="H862" s="1" t="s">
        <v>9160</v>
      </c>
      <c r="I862" s="1" t="s">
        <v>10801</v>
      </c>
      <c r="J862" s="1"/>
      <c r="K862" s="1" t="s">
        <v>11603</v>
      </c>
      <c r="L862" s="1" t="s">
        <v>860</v>
      </c>
      <c r="M862" s="1" t="s">
        <v>12463</v>
      </c>
      <c r="N862" s="1" t="s">
        <v>13275</v>
      </c>
      <c r="O862" s="1" t="s">
        <v>860</v>
      </c>
      <c r="P862" s="1" t="s">
        <v>13281</v>
      </c>
      <c r="Q862" s="1" t="s">
        <v>13281</v>
      </c>
      <c r="R862" s="1" t="s">
        <v>13810</v>
      </c>
      <c r="S862" s="1" t="s">
        <v>860</v>
      </c>
      <c r="T862" s="1"/>
      <c r="U862" s="1"/>
      <c r="V862" s="1" t="s">
        <v>13822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5906</v>
      </c>
      <c r="G863" s="1" t="s">
        <v>7545</v>
      </c>
      <c r="H863" s="1" t="s">
        <v>9161</v>
      </c>
      <c r="I863" s="1" t="s">
        <v>10802</v>
      </c>
      <c r="J863" s="1"/>
      <c r="K863" s="1" t="s">
        <v>11603</v>
      </c>
      <c r="L863" s="1" t="s">
        <v>861</v>
      </c>
      <c r="M863" s="1" t="s">
        <v>12464</v>
      </c>
      <c r="N863" s="1" t="s">
        <v>13275</v>
      </c>
      <c r="O863" s="1" t="s">
        <v>861</v>
      </c>
      <c r="P863" s="1" t="s">
        <v>13281</v>
      </c>
      <c r="Q863" s="1" t="s">
        <v>13281</v>
      </c>
      <c r="R863" s="1" t="s">
        <v>13810</v>
      </c>
      <c r="S863" s="1" t="s">
        <v>861</v>
      </c>
      <c r="T863" s="1"/>
      <c r="U863" s="1"/>
      <c r="V863" s="1" t="s">
        <v>13822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5907</v>
      </c>
      <c r="G864" s="1" t="s">
        <v>7546</v>
      </c>
      <c r="H864" s="1" t="s">
        <v>9162</v>
      </c>
      <c r="I864" s="1" t="s">
        <v>10803</v>
      </c>
      <c r="J864" s="1"/>
      <c r="K864" s="1" t="s">
        <v>11603</v>
      </c>
      <c r="L864" s="1" t="s">
        <v>862</v>
      </c>
      <c r="M864" s="1" t="s">
        <v>12465</v>
      </c>
      <c r="N864" s="1" t="s">
        <v>13275</v>
      </c>
      <c r="O864" s="1" t="s">
        <v>862</v>
      </c>
      <c r="P864" s="1" t="s">
        <v>13281</v>
      </c>
      <c r="Q864" s="1" t="s">
        <v>13281</v>
      </c>
      <c r="R864" s="1" t="s">
        <v>13810</v>
      </c>
      <c r="S864" s="1" t="s">
        <v>862</v>
      </c>
      <c r="T864" s="1"/>
      <c r="U864" s="1"/>
      <c r="V864" s="1" t="s">
        <v>13822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5908</v>
      </c>
      <c r="G865" s="1" t="s">
        <v>7547</v>
      </c>
      <c r="H865" s="1" t="s">
        <v>9163</v>
      </c>
      <c r="I865" s="1" t="s">
        <v>10804</v>
      </c>
      <c r="J865" s="1"/>
      <c r="K865" s="1" t="s">
        <v>11603</v>
      </c>
      <c r="L865" s="1" t="s">
        <v>863</v>
      </c>
      <c r="M865" s="1" t="s">
        <v>12466</v>
      </c>
      <c r="N865" s="1" t="s">
        <v>13275</v>
      </c>
      <c r="O865" s="1" t="s">
        <v>863</v>
      </c>
      <c r="P865" s="1" t="s">
        <v>13281</v>
      </c>
      <c r="Q865" s="1" t="s">
        <v>13281</v>
      </c>
      <c r="R865" s="1" t="s">
        <v>13810</v>
      </c>
      <c r="S865" s="1" t="s">
        <v>863</v>
      </c>
      <c r="T865" s="1"/>
      <c r="U865" s="1"/>
      <c r="V865" s="1" t="s">
        <v>13822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5909</v>
      </c>
      <c r="G866" s="1" t="s">
        <v>7548</v>
      </c>
      <c r="H866" s="1" t="s">
        <v>9164</v>
      </c>
      <c r="I866" s="1" t="s">
        <v>10805</v>
      </c>
      <c r="J866" s="1"/>
      <c r="K866" s="1" t="s">
        <v>11603</v>
      </c>
      <c r="L866" s="1" t="s">
        <v>864</v>
      </c>
      <c r="M866" s="1" t="s">
        <v>12467</v>
      </c>
      <c r="N866" s="1" t="s">
        <v>13275</v>
      </c>
      <c r="O866" s="1" t="s">
        <v>864</v>
      </c>
      <c r="P866" s="1" t="s">
        <v>13281</v>
      </c>
      <c r="Q866" s="1" t="s">
        <v>13281</v>
      </c>
      <c r="R866" s="1" t="s">
        <v>13810</v>
      </c>
      <c r="S866" s="1" t="s">
        <v>864</v>
      </c>
      <c r="T866" s="1"/>
      <c r="U866" s="1"/>
      <c r="V866" s="1" t="s">
        <v>13822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5910</v>
      </c>
      <c r="G867" s="1" t="s">
        <v>7549</v>
      </c>
      <c r="H867" s="1" t="s">
        <v>9156</v>
      </c>
      <c r="I867" s="1" t="s">
        <v>10806</v>
      </c>
      <c r="J867" s="1"/>
      <c r="K867" s="1" t="s">
        <v>11603</v>
      </c>
      <c r="L867" s="1" t="s">
        <v>865</v>
      </c>
      <c r="M867" s="1" t="s">
        <v>12468</v>
      </c>
      <c r="N867" s="1" t="s">
        <v>13275</v>
      </c>
      <c r="O867" s="1" t="s">
        <v>865</v>
      </c>
      <c r="P867" s="1" t="s">
        <v>13281</v>
      </c>
      <c r="Q867" s="1" t="s">
        <v>13281</v>
      </c>
      <c r="R867" s="1" t="s">
        <v>13810</v>
      </c>
      <c r="S867" s="1" t="s">
        <v>865</v>
      </c>
      <c r="T867" s="1"/>
      <c r="U867" s="1"/>
      <c r="V867" s="1" t="s">
        <v>13822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5911</v>
      </c>
      <c r="G868" s="1" t="s">
        <v>7550</v>
      </c>
      <c r="H868" s="1" t="s">
        <v>9165</v>
      </c>
      <c r="I868" s="1" t="s">
        <v>10807</v>
      </c>
      <c r="J868" s="1"/>
      <c r="K868" s="1" t="s">
        <v>11603</v>
      </c>
      <c r="L868" s="1" t="s">
        <v>866</v>
      </c>
      <c r="M868" s="1" t="s">
        <v>12469</v>
      </c>
      <c r="N868" s="1" t="s">
        <v>13275</v>
      </c>
      <c r="O868" s="1" t="s">
        <v>866</v>
      </c>
      <c r="P868" s="1" t="s">
        <v>13281</v>
      </c>
      <c r="Q868" s="1" t="s">
        <v>13281</v>
      </c>
      <c r="R868" s="1" t="s">
        <v>13810</v>
      </c>
      <c r="S868" s="1" t="s">
        <v>866</v>
      </c>
      <c r="T868" s="1"/>
      <c r="U868" s="1"/>
      <c r="V868" s="1" t="s">
        <v>13822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5912</v>
      </c>
      <c r="G869" s="1" t="s">
        <v>7551</v>
      </c>
      <c r="H869" s="1" t="s">
        <v>9166</v>
      </c>
      <c r="I869" s="1" t="s">
        <v>10808</v>
      </c>
      <c r="J869" s="1"/>
      <c r="K869" s="1" t="s">
        <v>11603</v>
      </c>
      <c r="L869" s="1" t="s">
        <v>867</v>
      </c>
      <c r="M869" s="1" t="s">
        <v>12470</v>
      </c>
      <c r="N869" s="1" t="s">
        <v>13275</v>
      </c>
      <c r="O869" s="1" t="s">
        <v>867</v>
      </c>
      <c r="P869" s="1" t="s">
        <v>13281</v>
      </c>
      <c r="Q869" s="1" t="s">
        <v>13281</v>
      </c>
      <c r="R869" s="1" t="s">
        <v>13810</v>
      </c>
      <c r="S869" s="1" t="s">
        <v>867</v>
      </c>
      <c r="T869" s="1"/>
      <c r="U869" s="1"/>
      <c r="V869" s="1" t="s">
        <v>13822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5913</v>
      </c>
      <c r="G870" s="1" t="s">
        <v>7552</v>
      </c>
      <c r="H870" s="1" t="s">
        <v>9167</v>
      </c>
      <c r="I870" s="1" t="s">
        <v>10809</v>
      </c>
      <c r="J870" s="1"/>
      <c r="K870" s="1" t="s">
        <v>11603</v>
      </c>
      <c r="L870" s="1" t="s">
        <v>868</v>
      </c>
      <c r="M870" s="1" t="s">
        <v>12471</v>
      </c>
      <c r="N870" s="1" t="s">
        <v>13275</v>
      </c>
      <c r="O870" s="1" t="s">
        <v>868</v>
      </c>
      <c r="P870" s="1" t="s">
        <v>13281</v>
      </c>
      <c r="Q870" s="1" t="s">
        <v>13281</v>
      </c>
      <c r="R870" s="1" t="s">
        <v>13810</v>
      </c>
      <c r="S870" s="1" t="s">
        <v>868</v>
      </c>
      <c r="T870" s="1"/>
      <c r="U870" s="1"/>
      <c r="V870" s="1" t="s">
        <v>13822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5914</v>
      </c>
      <c r="G871" s="1" t="s">
        <v>7553</v>
      </c>
      <c r="H871" s="1" t="s">
        <v>9168</v>
      </c>
      <c r="I871" s="1" t="s">
        <v>10810</v>
      </c>
      <c r="J871" s="1"/>
      <c r="K871" s="1" t="s">
        <v>11603</v>
      </c>
      <c r="L871" s="1" t="s">
        <v>869</v>
      </c>
      <c r="M871" s="1" t="s">
        <v>12472</v>
      </c>
      <c r="N871" s="1" t="s">
        <v>13275</v>
      </c>
      <c r="O871" s="1" t="s">
        <v>869</v>
      </c>
      <c r="P871" s="1" t="s">
        <v>13281</v>
      </c>
      <c r="Q871" s="1" t="s">
        <v>13281</v>
      </c>
      <c r="R871" s="1" t="s">
        <v>13810</v>
      </c>
      <c r="S871" s="1" t="s">
        <v>869</v>
      </c>
      <c r="T871" s="1"/>
      <c r="U871" s="1"/>
      <c r="V871" s="1" t="s">
        <v>13822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5915</v>
      </c>
      <c r="G872" s="1" t="s">
        <v>7554</v>
      </c>
      <c r="H872" s="1" t="s">
        <v>9169</v>
      </c>
      <c r="I872" s="1" t="s">
        <v>10811</v>
      </c>
      <c r="J872" s="1"/>
      <c r="K872" s="1" t="s">
        <v>11603</v>
      </c>
      <c r="L872" s="1" t="s">
        <v>870</v>
      </c>
      <c r="M872" s="1" t="s">
        <v>12473</v>
      </c>
      <c r="N872" s="1" t="s">
        <v>13275</v>
      </c>
      <c r="O872" s="1" t="s">
        <v>870</v>
      </c>
      <c r="P872" s="1" t="s">
        <v>13281</v>
      </c>
      <c r="Q872" s="1" t="s">
        <v>13281</v>
      </c>
      <c r="R872" s="1" t="s">
        <v>13810</v>
      </c>
      <c r="S872" s="1" t="s">
        <v>870</v>
      </c>
      <c r="T872" s="1"/>
      <c r="U872" s="1"/>
      <c r="V872" s="1" t="s">
        <v>13822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5916</v>
      </c>
      <c r="G873" s="1" t="s">
        <v>7555</v>
      </c>
      <c r="H873" s="1" t="s">
        <v>9170</v>
      </c>
      <c r="I873" s="1" t="s">
        <v>10812</v>
      </c>
      <c r="J873" s="1"/>
      <c r="K873" s="1" t="s">
        <v>11603</v>
      </c>
      <c r="L873" s="1" t="s">
        <v>871</v>
      </c>
      <c r="M873" s="1" t="s">
        <v>12474</v>
      </c>
      <c r="N873" s="1" t="s">
        <v>13275</v>
      </c>
      <c r="O873" s="1" t="s">
        <v>871</v>
      </c>
      <c r="P873" s="1" t="s">
        <v>13281</v>
      </c>
      <c r="Q873" s="1" t="s">
        <v>13281</v>
      </c>
      <c r="R873" s="1" t="s">
        <v>13810</v>
      </c>
      <c r="S873" s="1" t="s">
        <v>871</v>
      </c>
      <c r="T873" s="1"/>
      <c r="U873" s="1"/>
      <c r="V873" s="1" t="s">
        <v>13822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5917</v>
      </c>
      <c r="G874" s="1" t="s">
        <v>7556</v>
      </c>
      <c r="H874" s="1" t="s">
        <v>9171</v>
      </c>
      <c r="I874" s="1" t="s">
        <v>10813</v>
      </c>
      <c r="J874" s="1"/>
      <c r="K874" s="1" t="s">
        <v>11603</v>
      </c>
      <c r="L874" s="1" t="s">
        <v>872</v>
      </c>
      <c r="M874" s="1" t="s">
        <v>12475</v>
      </c>
      <c r="N874" s="1" t="s">
        <v>13275</v>
      </c>
      <c r="O874" s="1" t="s">
        <v>872</v>
      </c>
      <c r="P874" s="1" t="s">
        <v>13281</v>
      </c>
      <c r="Q874" s="1" t="s">
        <v>13281</v>
      </c>
      <c r="R874" s="1" t="s">
        <v>13810</v>
      </c>
      <c r="S874" s="1" t="s">
        <v>872</v>
      </c>
      <c r="T874" s="1"/>
      <c r="U874" s="1"/>
      <c r="V874" s="1" t="s">
        <v>13822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5918</v>
      </c>
      <c r="G875" s="1" t="s">
        <v>7557</v>
      </c>
      <c r="H875" s="1" t="s">
        <v>9172</v>
      </c>
      <c r="I875" s="1" t="s">
        <v>10814</v>
      </c>
      <c r="J875" s="1"/>
      <c r="K875" s="1" t="s">
        <v>11603</v>
      </c>
      <c r="L875" s="1" t="s">
        <v>873</v>
      </c>
      <c r="M875" s="1" t="s">
        <v>12476</v>
      </c>
      <c r="N875" s="1" t="s">
        <v>13275</v>
      </c>
      <c r="O875" s="1" t="s">
        <v>873</v>
      </c>
      <c r="P875" s="1" t="s">
        <v>13281</v>
      </c>
      <c r="Q875" s="1" t="s">
        <v>13281</v>
      </c>
      <c r="R875" s="1" t="s">
        <v>13810</v>
      </c>
      <c r="S875" s="1" t="s">
        <v>873</v>
      </c>
      <c r="T875" s="1"/>
      <c r="U875" s="1"/>
      <c r="V875" s="1" t="s">
        <v>13822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5919</v>
      </c>
      <c r="G876" s="1" t="s">
        <v>7558</v>
      </c>
      <c r="H876" s="1" t="s">
        <v>9173</v>
      </c>
      <c r="I876" s="1" t="s">
        <v>10815</v>
      </c>
      <c r="J876" s="1"/>
      <c r="K876" s="1" t="s">
        <v>11603</v>
      </c>
      <c r="L876" s="1" t="s">
        <v>874</v>
      </c>
      <c r="M876" s="1" t="s">
        <v>12477</v>
      </c>
      <c r="N876" s="1" t="s">
        <v>13275</v>
      </c>
      <c r="O876" s="1" t="s">
        <v>874</v>
      </c>
      <c r="P876" s="1" t="s">
        <v>13281</v>
      </c>
      <c r="Q876" s="1" t="s">
        <v>13281</v>
      </c>
      <c r="R876" s="1" t="s">
        <v>13810</v>
      </c>
      <c r="S876" s="1" t="s">
        <v>874</v>
      </c>
      <c r="T876" s="1"/>
      <c r="U876" s="1"/>
      <c r="V876" s="1" t="s">
        <v>13822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5920</v>
      </c>
      <c r="G877" s="1" t="s">
        <v>7559</v>
      </c>
      <c r="H877" s="1" t="s">
        <v>9174</v>
      </c>
      <c r="I877" s="1" t="s">
        <v>10816</v>
      </c>
      <c r="J877" s="1"/>
      <c r="K877" s="1" t="s">
        <v>11603</v>
      </c>
      <c r="L877" s="1" t="s">
        <v>875</v>
      </c>
      <c r="M877" s="1" t="s">
        <v>12478</v>
      </c>
      <c r="N877" s="1" t="s">
        <v>13275</v>
      </c>
      <c r="O877" s="1" t="s">
        <v>875</v>
      </c>
      <c r="P877" s="1" t="s">
        <v>13281</v>
      </c>
      <c r="Q877" s="1" t="s">
        <v>13281</v>
      </c>
      <c r="R877" s="1" t="s">
        <v>13810</v>
      </c>
      <c r="S877" s="1" t="s">
        <v>875</v>
      </c>
      <c r="T877" s="1"/>
      <c r="U877" s="1"/>
      <c r="V877" s="1" t="s">
        <v>13822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5921</v>
      </c>
      <c r="G878" s="1" t="s">
        <v>7560</v>
      </c>
      <c r="H878" s="1" t="s">
        <v>9175</v>
      </c>
      <c r="I878" s="1" t="s">
        <v>10817</v>
      </c>
      <c r="J878" s="1"/>
      <c r="K878" s="1" t="s">
        <v>11603</v>
      </c>
      <c r="L878" s="1" t="s">
        <v>876</v>
      </c>
      <c r="M878" s="1" t="s">
        <v>12479</v>
      </c>
      <c r="N878" s="1" t="s">
        <v>13275</v>
      </c>
      <c r="O878" s="1" t="s">
        <v>876</v>
      </c>
      <c r="P878" s="1" t="s">
        <v>13281</v>
      </c>
      <c r="Q878" s="1" t="s">
        <v>13281</v>
      </c>
      <c r="R878" s="1" t="s">
        <v>13810</v>
      </c>
      <c r="S878" s="1" t="s">
        <v>876</v>
      </c>
      <c r="T878" s="1"/>
      <c r="U878" s="1"/>
      <c r="V878" s="1" t="s">
        <v>13822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5922</v>
      </c>
      <c r="G879" s="1" t="s">
        <v>7561</v>
      </c>
      <c r="H879" s="1" t="s">
        <v>9176</v>
      </c>
      <c r="I879" s="1" t="s">
        <v>10818</v>
      </c>
      <c r="J879" s="1"/>
      <c r="K879" s="1" t="s">
        <v>11603</v>
      </c>
      <c r="L879" s="1" t="s">
        <v>877</v>
      </c>
      <c r="M879" s="1" t="s">
        <v>12480</v>
      </c>
      <c r="N879" s="1" t="s">
        <v>13275</v>
      </c>
      <c r="O879" s="1" t="s">
        <v>877</v>
      </c>
      <c r="P879" s="1" t="s">
        <v>13281</v>
      </c>
      <c r="Q879" s="1" t="s">
        <v>13281</v>
      </c>
      <c r="R879" s="1" t="s">
        <v>13810</v>
      </c>
      <c r="S879" s="1" t="s">
        <v>877</v>
      </c>
      <c r="T879" s="1"/>
      <c r="U879" s="1"/>
      <c r="V879" s="1" t="s">
        <v>13822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5923</v>
      </c>
      <c r="G880" s="1" t="s">
        <v>7562</v>
      </c>
      <c r="H880" s="1" t="s">
        <v>9177</v>
      </c>
      <c r="I880" s="1" t="s">
        <v>10819</v>
      </c>
      <c r="J880" s="1"/>
      <c r="K880" s="1" t="s">
        <v>11603</v>
      </c>
      <c r="L880" s="1" t="s">
        <v>878</v>
      </c>
      <c r="M880" s="1" t="s">
        <v>12481</v>
      </c>
      <c r="N880" s="1" t="s">
        <v>13275</v>
      </c>
      <c r="O880" s="1" t="s">
        <v>878</v>
      </c>
      <c r="P880" s="1" t="s">
        <v>13281</v>
      </c>
      <c r="Q880" s="1" t="s">
        <v>13281</v>
      </c>
      <c r="R880" s="1" t="s">
        <v>13810</v>
      </c>
      <c r="S880" s="1" t="s">
        <v>878</v>
      </c>
      <c r="T880" s="1"/>
      <c r="U880" s="1"/>
      <c r="V880" s="1" t="s">
        <v>13822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5924</v>
      </c>
      <c r="G881" s="1" t="s">
        <v>7563</v>
      </c>
      <c r="H881" s="1" t="s">
        <v>9178</v>
      </c>
      <c r="I881" s="1" t="s">
        <v>10820</v>
      </c>
      <c r="J881" s="1"/>
      <c r="K881" s="1" t="s">
        <v>11603</v>
      </c>
      <c r="L881" s="1" t="s">
        <v>879</v>
      </c>
      <c r="M881" s="1" t="s">
        <v>12482</v>
      </c>
      <c r="N881" s="1" t="s">
        <v>13275</v>
      </c>
      <c r="O881" s="1" t="s">
        <v>879</v>
      </c>
      <c r="P881" s="1" t="s">
        <v>13281</v>
      </c>
      <c r="Q881" s="1" t="s">
        <v>13281</v>
      </c>
      <c r="R881" s="1" t="s">
        <v>13810</v>
      </c>
      <c r="S881" s="1" t="s">
        <v>879</v>
      </c>
      <c r="T881" s="1"/>
      <c r="U881" s="1"/>
      <c r="V881" s="1" t="s">
        <v>13822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5925</v>
      </c>
      <c r="G882" s="1" t="s">
        <v>7564</v>
      </c>
      <c r="H882" s="1" t="s">
        <v>9179</v>
      </c>
      <c r="I882" s="1" t="s">
        <v>10821</v>
      </c>
      <c r="J882" s="1"/>
      <c r="K882" s="1" t="s">
        <v>11603</v>
      </c>
      <c r="L882" s="1" t="s">
        <v>880</v>
      </c>
      <c r="M882" s="1" t="s">
        <v>12483</v>
      </c>
      <c r="N882" s="1" t="s">
        <v>13275</v>
      </c>
      <c r="O882" s="1" t="s">
        <v>880</v>
      </c>
      <c r="P882" s="1" t="s">
        <v>13281</v>
      </c>
      <c r="Q882" s="1" t="s">
        <v>13281</v>
      </c>
      <c r="R882" s="1" t="s">
        <v>13810</v>
      </c>
      <c r="S882" s="1" t="s">
        <v>880</v>
      </c>
      <c r="T882" s="1"/>
      <c r="U882" s="1"/>
      <c r="V882" s="1" t="s">
        <v>13822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5926</v>
      </c>
      <c r="G883" s="1" t="s">
        <v>7565</v>
      </c>
      <c r="H883" s="1" t="s">
        <v>9180</v>
      </c>
      <c r="I883" s="1" t="s">
        <v>10822</v>
      </c>
      <c r="J883" s="1"/>
      <c r="K883" s="1" t="s">
        <v>11603</v>
      </c>
      <c r="L883" s="1" t="s">
        <v>881</v>
      </c>
      <c r="M883" s="1" t="s">
        <v>12484</v>
      </c>
      <c r="N883" s="1" t="s">
        <v>13275</v>
      </c>
      <c r="O883" s="1" t="s">
        <v>881</v>
      </c>
      <c r="P883" s="1" t="s">
        <v>13281</v>
      </c>
      <c r="Q883" s="1" t="s">
        <v>13281</v>
      </c>
      <c r="R883" s="1" t="s">
        <v>13810</v>
      </c>
      <c r="S883" s="1" t="s">
        <v>881</v>
      </c>
      <c r="T883" s="1"/>
      <c r="U883" s="1"/>
      <c r="V883" s="1" t="s">
        <v>13822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7566</v>
      </c>
      <c r="H884" s="1" t="s">
        <v>9181</v>
      </c>
      <c r="I884" s="1" t="s">
        <v>10823</v>
      </c>
      <c r="J884" s="1"/>
      <c r="K884" s="1" t="s">
        <v>11603</v>
      </c>
      <c r="L884" s="1" t="s">
        <v>882</v>
      </c>
      <c r="M884" s="1" t="s">
        <v>12485</v>
      </c>
      <c r="N884" s="1" t="s">
        <v>13275</v>
      </c>
      <c r="O884" s="1" t="s">
        <v>882</v>
      </c>
      <c r="P884" s="1" t="s">
        <v>13281</v>
      </c>
      <c r="Q884" s="1" t="s">
        <v>13281</v>
      </c>
      <c r="R884" s="1" t="s">
        <v>13810</v>
      </c>
      <c r="S884" s="1" t="s">
        <v>882</v>
      </c>
      <c r="T884" s="1"/>
      <c r="U884" s="1"/>
      <c r="V884" s="1" t="s">
        <v>13822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5927</v>
      </c>
      <c r="G885" s="1" t="s">
        <v>7567</v>
      </c>
      <c r="H885" s="1" t="s">
        <v>9182</v>
      </c>
      <c r="I885" s="1" t="s">
        <v>10824</v>
      </c>
      <c r="J885" s="1"/>
      <c r="K885" s="1" t="s">
        <v>11603</v>
      </c>
      <c r="L885" s="1" t="s">
        <v>883</v>
      </c>
      <c r="M885" s="1" t="s">
        <v>12486</v>
      </c>
      <c r="N885" s="1" t="s">
        <v>13275</v>
      </c>
      <c r="O885" s="1" t="s">
        <v>883</v>
      </c>
      <c r="P885" s="1" t="s">
        <v>13281</v>
      </c>
      <c r="Q885" s="1" t="s">
        <v>13281</v>
      </c>
      <c r="R885" s="1" t="s">
        <v>13810</v>
      </c>
      <c r="S885" s="1" t="s">
        <v>883</v>
      </c>
      <c r="T885" s="1"/>
      <c r="U885" s="1"/>
      <c r="V885" s="1" t="s">
        <v>13822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5928</v>
      </c>
      <c r="G886" s="1" t="s">
        <v>7568</v>
      </c>
      <c r="H886" s="1" t="s">
        <v>9183</v>
      </c>
      <c r="I886" s="1" t="s">
        <v>10825</v>
      </c>
      <c r="J886" s="1"/>
      <c r="K886" s="1" t="s">
        <v>11603</v>
      </c>
      <c r="L886" s="1" t="s">
        <v>884</v>
      </c>
      <c r="M886" s="1" t="s">
        <v>12487</v>
      </c>
      <c r="N886" s="1" t="s">
        <v>13275</v>
      </c>
      <c r="O886" s="1" t="s">
        <v>884</v>
      </c>
      <c r="P886" s="1" t="s">
        <v>13281</v>
      </c>
      <c r="Q886" s="1" t="s">
        <v>13281</v>
      </c>
      <c r="R886" s="1" t="s">
        <v>13810</v>
      </c>
      <c r="S886" s="1" t="s">
        <v>884</v>
      </c>
      <c r="T886" s="1"/>
      <c r="U886" s="1"/>
      <c r="V886" s="1" t="s">
        <v>13822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5929</v>
      </c>
      <c r="G887" s="1" t="s">
        <v>7569</v>
      </c>
      <c r="H887" s="1" t="s">
        <v>9184</v>
      </c>
      <c r="I887" s="1" t="s">
        <v>10826</v>
      </c>
      <c r="J887" s="1"/>
      <c r="K887" s="1" t="s">
        <v>11603</v>
      </c>
      <c r="L887" s="1" t="s">
        <v>885</v>
      </c>
      <c r="M887" s="1" t="s">
        <v>12488</v>
      </c>
      <c r="N887" s="1" t="s">
        <v>13275</v>
      </c>
      <c r="O887" s="1" t="s">
        <v>885</v>
      </c>
      <c r="P887" s="1" t="s">
        <v>13281</v>
      </c>
      <c r="Q887" s="1" t="s">
        <v>13281</v>
      </c>
      <c r="R887" s="1" t="s">
        <v>13810</v>
      </c>
      <c r="S887" s="1" t="s">
        <v>885</v>
      </c>
      <c r="T887" s="1"/>
      <c r="U887" s="1"/>
      <c r="V887" s="1" t="s">
        <v>13822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5930</v>
      </c>
      <c r="G888" s="1" t="s">
        <v>7570</v>
      </c>
      <c r="H888" s="1" t="s">
        <v>9185</v>
      </c>
      <c r="I888" s="1" t="s">
        <v>10827</v>
      </c>
      <c r="J888" s="1"/>
      <c r="K888" s="1" t="s">
        <v>11603</v>
      </c>
      <c r="L888" s="1" t="s">
        <v>886</v>
      </c>
      <c r="M888" s="1" t="s">
        <v>12489</v>
      </c>
      <c r="N888" s="1" t="s">
        <v>13275</v>
      </c>
      <c r="O888" s="1" t="s">
        <v>886</v>
      </c>
      <c r="P888" s="1" t="s">
        <v>13281</v>
      </c>
      <c r="Q888" s="1" t="s">
        <v>13281</v>
      </c>
      <c r="R888" s="1" t="s">
        <v>13810</v>
      </c>
      <c r="S888" s="1" t="s">
        <v>886</v>
      </c>
      <c r="T888" s="1"/>
      <c r="U888" s="1"/>
      <c r="V888" s="1" t="s">
        <v>13822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7571</v>
      </c>
      <c r="H889" s="1" t="s">
        <v>9186</v>
      </c>
      <c r="I889" s="1" t="s">
        <v>10828</v>
      </c>
      <c r="J889" s="1"/>
      <c r="K889" s="1" t="s">
        <v>11603</v>
      </c>
      <c r="L889" s="1" t="s">
        <v>887</v>
      </c>
      <c r="M889" s="1" t="s">
        <v>12490</v>
      </c>
      <c r="N889" s="1" t="s">
        <v>13275</v>
      </c>
      <c r="O889" s="1" t="s">
        <v>887</v>
      </c>
      <c r="P889" s="1" t="s">
        <v>13281</v>
      </c>
      <c r="Q889" s="1" t="s">
        <v>13281</v>
      </c>
      <c r="R889" s="1" t="s">
        <v>13810</v>
      </c>
      <c r="S889" s="1" t="s">
        <v>887</v>
      </c>
      <c r="T889" s="1"/>
      <c r="U889" s="1"/>
      <c r="V889" s="1" t="s">
        <v>13822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5931</v>
      </c>
      <c r="G890" s="1" t="s">
        <v>7572</v>
      </c>
      <c r="H890" s="1" t="s">
        <v>9187</v>
      </c>
      <c r="I890" s="1" t="s">
        <v>10829</v>
      </c>
      <c r="J890" s="1"/>
      <c r="K890" s="1" t="s">
        <v>11603</v>
      </c>
      <c r="L890" s="1" t="s">
        <v>888</v>
      </c>
      <c r="M890" s="1" t="s">
        <v>12491</v>
      </c>
      <c r="N890" s="1" t="s">
        <v>13275</v>
      </c>
      <c r="O890" s="1" t="s">
        <v>888</v>
      </c>
      <c r="P890" s="1" t="s">
        <v>13281</v>
      </c>
      <c r="Q890" s="1" t="s">
        <v>13281</v>
      </c>
      <c r="R890" s="1" t="s">
        <v>13810</v>
      </c>
      <c r="S890" s="1" t="s">
        <v>888</v>
      </c>
      <c r="T890" s="1"/>
      <c r="U890" s="1"/>
      <c r="V890" s="1" t="s">
        <v>13822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5932</v>
      </c>
      <c r="G891" s="1" t="s">
        <v>4276</v>
      </c>
      <c r="H891" s="1" t="s">
        <v>9188</v>
      </c>
      <c r="I891" s="1" t="s">
        <v>10830</v>
      </c>
      <c r="J891" s="1"/>
      <c r="K891" s="1" t="s">
        <v>11603</v>
      </c>
      <c r="L891" s="1" t="s">
        <v>889</v>
      </c>
      <c r="M891" s="1" t="s">
        <v>12492</v>
      </c>
      <c r="N891" s="1" t="s">
        <v>13275</v>
      </c>
      <c r="O891" s="1" t="s">
        <v>889</v>
      </c>
      <c r="P891" s="1" t="s">
        <v>13281</v>
      </c>
      <c r="Q891" s="1" t="s">
        <v>13281</v>
      </c>
      <c r="R891" s="1" t="s">
        <v>13810</v>
      </c>
      <c r="S891" s="1" t="s">
        <v>889</v>
      </c>
      <c r="T891" s="1"/>
      <c r="U891" s="1"/>
      <c r="V891" s="1" t="s">
        <v>13822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5933</v>
      </c>
      <c r="G892" s="1" t="s">
        <v>7573</v>
      </c>
      <c r="H892" s="1" t="s">
        <v>9185</v>
      </c>
      <c r="I892" s="1" t="s">
        <v>10831</v>
      </c>
      <c r="J892" s="1"/>
      <c r="K892" s="1" t="s">
        <v>11603</v>
      </c>
      <c r="L892" s="1" t="s">
        <v>890</v>
      </c>
      <c r="M892" s="1" t="s">
        <v>12493</v>
      </c>
      <c r="N892" s="1" t="s">
        <v>13275</v>
      </c>
      <c r="O892" s="1" t="s">
        <v>890</v>
      </c>
      <c r="P892" s="1" t="s">
        <v>13281</v>
      </c>
      <c r="Q892" s="1" t="s">
        <v>13281</v>
      </c>
      <c r="R892" s="1" t="s">
        <v>13810</v>
      </c>
      <c r="S892" s="1" t="s">
        <v>890</v>
      </c>
      <c r="T892" s="1"/>
      <c r="U892" s="1"/>
      <c r="V892" s="1" t="s">
        <v>13822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5934</v>
      </c>
      <c r="G893" s="1" t="s">
        <v>7574</v>
      </c>
      <c r="H893" s="1" t="s">
        <v>9189</v>
      </c>
      <c r="I893" s="1" t="s">
        <v>10832</v>
      </c>
      <c r="J893" s="1"/>
      <c r="K893" s="1" t="s">
        <v>11603</v>
      </c>
      <c r="L893" s="1" t="s">
        <v>891</v>
      </c>
      <c r="M893" s="1" t="s">
        <v>12494</v>
      </c>
      <c r="N893" s="1" t="s">
        <v>13275</v>
      </c>
      <c r="O893" s="1" t="s">
        <v>891</v>
      </c>
      <c r="P893" s="1" t="s">
        <v>13281</v>
      </c>
      <c r="Q893" s="1" t="s">
        <v>13281</v>
      </c>
      <c r="R893" s="1" t="s">
        <v>13810</v>
      </c>
      <c r="S893" s="1" t="s">
        <v>891</v>
      </c>
      <c r="T893" s="1"/>
      <c r="U893" s="1"/>
      <c r="V893" s="1" t="s">
        <v>13822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5935</v>
      </c>
      <c r="G894" s="1" t="s">
        <v>7575</v>
      </c>
      <c r="H894" s="1" t="s">
        <v>9190</v>
      </c>
      <c r="I894" s="1" t="s">
        <v>10833</v>
      </c>
      <c r="J894" s="1"/>
      <c r="K894" s="1" t="s">
        <v>11603</v>
      </c>
      <c r="L894" s="1" t="s">
        <v>892</v>
      </c>
      <c r="M894" s="1" t="s">
        <v>12495</v>
      </c>
      <c r="N894" s="1" t="s">
        <v>13275</v>
      </c>
      <c r="O894" s="1" t="s">
        <v>892</v>
      </c>
      <c r="P894" s="1" t="s">
        <v>13281</v>
      </c>
      <c r="Q894" s="1" t="s">
        <v>13281</v>
      </c>
      <c r="R894" s="1" t="s">
        <v>13810</v>
      </c>
      <c r="S894" s="1" t="s">
        <v>892</v>
      </c>
      <c r="T894" s="1"/>
      <c r="U894" s="1"/>
      <c r="V894" s="1" t="s">
        <v>13822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5936</v>
      </c>
      <c r="G895" s="1" t="s">
        <v>7576</v>
      </c>
      <c r="H895" s="1" t="s">
        <v>9191</v>
      </c>
      <c r="I895" s="1" t="s">
        <v>10834</v>
      </c>
      <c r="J895" s="1"/>
      <c r="K895" s="1" t="s">
        <v>11603</v>
      </c>
      <c r="L895" s="1" t="s">
        <v>893</v>
      </c>
      <c r="M895" s="1" t="s">
        <v>12496</v>
      </c>
      <c r="N895" s="1" t="s">
        <v>13275</v>
      </c>
      <c r="O895" s="1" t="s">
        <v>893</v>
      </c>
      <c r="P895" s="1" t="s">
        <v>13281</v>
      </c>
      <c r="Q895" s="1" t="s">
        <v>13281</v>
      </c>
      <c r="R895" s="1" t="s">
        <v>13810</v>
      </c>
      <c r="S895" s="1" t="s">
        <v>893</v>
      </c>
      <c r="T895" s="1"/>
      <c r="U895" s="1"/>
      <c r="V895" s="1" t="s">
        <v>13822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5937</v>
      </c>
      <c r="G896" s="1" t="s">
        <v>7577</v>
      </c>
      <c r="H896" s="1" t="s">
        <v>9192</v>
      </c>
      <c r="I896" s="1" t="s">
        <v>10835</v>
      </c>
      <c r="J896" s="1"/>
      <c r="K896" s="1" t="s">
        <v>11603</v>
      </c>
      <c r="L896" s="1" t="s">
        <v>894</v>
      </c>
      <c r="M896" s="1" t="s">
        <v>12497</v>
      </c>
      <c r="N896" s="1" t="s">
        <v>13275</v>
      </c>
      <c r="O896" s="1" t="s">
        <v>894</v>
      </c>
      <c r="P896" s="1" t="s">
        <v>13281</v>
      </c>
      <c r="Q896" s="1" t="s">
        <v>13281</v>
      </c>
      <c r="R896" s="1" t="s">
        <v>13810</v>
      </c>
      <c r="S896" s="1" t="s">
        <v>894</v>
      </c>
      <c r="T896" s="1"/>
      <c r="U896" s="1"/>
      <c r="V896" s="1" t="s">
        <v>13822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5938</v>
      </c>
      <c r="G897" s="1" t="s">
        <v>7578</v>
      </c>
      <c r="H897" s="1" t="s">
        <v>9193</v>
      </c>
      <c r="I897" s="1" t="s">
        <v>10836</v>
      </c>
      <c r="J897" s="1"/>
      <c r="K897" s="1" t="s">
        <v>11603</v>
      </c>
      <c r="L897" s="1" t="s">
        <v>895</v>
      </c>
      <c r="M897" s="1" t="s">
        <v>12498</v>
      </c>
      <c r="N897" s="1" t="s">
        <v>13275</v>
      </c>
      <c r="O897" s="1" t="s">
        <v>895</v>
      </c>
      <c r="P897" s="1" t="s">
        <v>13281</v>
      </c>
      <c r="Q897" s="1" t="s">
        <v>13281</v>
      </c>
      <c r="R897" s="1" t="s">
        <v>13810</v>
      </c>
      <c r="S897" s="1" t="s">
        <v>895</v>
      </c>
      <c r="T897" s="1"/>
      <c r="U897" s="1"/>
      <c r="V897" s="1" t="s">
        <v>13822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5939</v>
      </c>
      <c r="G898" s="1" t="s">
        <v>7579</v>
      </c>
      <c r="H898" s="1" t="s">
        <v>9194</v>
      </c>
      <c r="I898" s="1" t="s">
        <v>10837</v>
      </c>
      <c r="J898" s="1"/>
      <c r="K898" s="1" t="s">
        <v>11603</v>
      </c>
      <c r="L898" s="1" t="s">
        <v>896</v>
      </c>
      <c r="M898" s="1" t="s">
        <v>12499</v>
      </c>
      <c r="N898" s="1" t="s">
        <v>13275</v>
      </c>
      <c r="O898" s="1" t="s">
        <v>896</v>
      </c>
      <c r="P898" s="1" t="s">
        <v>13281</v>
      </c>
      <c r="Q898" s="1" t="s">
        <v>13281</v>
      </c>
      <c r="R898" s="1" t="s">
        <v>13810</v>
      </c>
      <c r="S898" s="1" t="s">
        <v>896</v>
      </c>
      <c r="T898" s="1"/>
      <c r="U898" s="1"/>
      <c r="V898" s="1" t="s">
        <v>13822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5940</v>
      </c>
      <c r="G899" s="1" t="s">
        <v>7580</v>
      </c>
      <c r="H899" s="1" t="s">
        <v>9195</v>
      </c>
      <c r="I899" s="1" t="s">
        <v>10838</v>
      </c>
      <c r="J899" s="1"/>
      <c r="K899" s="1" t="s">
        <v>11603</v>
      </c>
      <c r="L899" s="1" t="s">
        <v>897</v>
      </c>
      <c r="M899" s="1" t="s">
        <v>12500</v>
      </c>
      <c r="N899" s="1" t="s">
        <v>13275</v>
      </c>
      <c r="O899" s="1" t="s">
        <v>897</v>
      </c>
      <c r="P899" s="1" t="s">
        <v>13281</v>
      </c>
      <c r="Q899" s="1" t="s">
        <v>13281</v>
      </c>
      <c r="R899" s="1" t="s">
        <v>13810</v>
      </c>
      <c r="S899" s="1" t="s">
        <v>897</v>
      </c>
      <c r="T899" s="1"/>
      <c r="U899" s="1"/>
      <c r="V899" s="1" t="s">
        <v>13822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5941</v>
      </c>
      <c r="G900" s="1" t="s">
        <v>7581</v>
      </c>
      <c r="H900" s="1" t="s">
        <v>9196</v>
      </c>
      <c r="I900" s="1" t="s">
        <v>10839</v>
      </c>
      <c r="J900" s="1"/>
      <c r="K900" s="1" t="s">
        <v>11603</v>
      </c>
      <c r="L900" s="1" t="s">
        <v>898</v>
      </c>
      <c r="M900" s="1" t="s">
        <v>12501</v>
      </c>
      <c r="N900" s="1" t="s">
        <v>13275</v>
      </c>
      <c r="O900" s="1" t="s">
        <v>898</v>
      </c>
      <c r="P900" s="1" t="s">
        <v>13281</v>
      </c>
      <c r="Q900" s="1" t="s">
        <v>13281</v>
      </c>
      <c r="R900" s="1" t="s">
        <v>13810</v>
      </c>
      <c r="S900" s="1" t="s">
        <v>898</v>
      </c>
      <c r="T900" s="1"/>
      <c r="U900" s="1"/>
      <c r="V900" s="1" t="s">
        <v>13822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5942</v>
      </c>
      <c r="G901" s="1" t="s">
        <v>7582</v>
      </c>
      <c r="H901" s="1" t="s">
        <v>9197</v>
      </c>
      <c r="I901" s="1" t="s">
        <v>10840</v>
      </c>
      <c r="J901" s="1"/>
      <c r="K901" s="1" t="s">
        <v>11603</v>
      </c>
      <c r="L901" s="1" t="s">
        <v>899</v>
      </c>
      <c r="M901" s="1" t="s">
        <v>12502</v>
      </c>
      <c r="N901" s="1" t="s">
        <v>13275</v>
      </c>
      <c r="O901" s="1" t="s">
        <v>899</v>
      </c>
      <c r="P901" s="1" t="s">
        <v>13281</v>
      </c>
      <c r="Q901" s="1" t="s">
        <v>13281</v>
      </c>
      <c r="R901" s="1" t="s">
        <v>13810</v>
      </c>
      <c r="S901" s="1" t="s">
        <v>899</v>
      </c>
      <c r="T901" s="1"/>
      <c r="U901" s="1"/>
      <c r="V901" s="1" t="s">
        <v>13822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5943</v>
      </c>
      <c r="G902" s="1" t="s">
        <v>7583</v>
      </c>
      <c r="H902" s="1" t="s">
        <v>9198</v>
      </c>
      <c r="I902" s="1" t="s">
        <v>10841</v>
      </c>
      <c r="J902" s="1"/>
      <c r="K902" s="1" t="s">
        <v>11603</v>
      </c>
      <c r="L902" s="1" t="s">
        <v>900</v>
      </c>
      <c r="M902" s="1" t="s">
        <v>12503</v>
      </c>
      <c r="N902" s="1" t="s">
        <v>13275</v>
      </c>
      <c r="O902" s="1" t="s">
        <v>900</v>
      </c>
      <c r="P902" s="1" t="s">
        <v>13281</v>
      </c>
      <c r="Q902" s="1" t="s">
        <v>13281</v>
      </c>
      <c r="R902" s="1" t="s">
        <v>13810</v>
      </c>
      <c r="S902" s="1" t="s">
        <v>900</v>
      </c>
      <c r="T902" s="1"/>
      <c r="U902" s="1"/>
      <c r="V902" s="1" t="s">
        <v>13822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5944</v>
      </c>
      <c r="G903" s="1" t="s">
        <v>7584</v>
      </c>
      <c r="H903" s="1" t="s">
        <v>9199</v>
      </c>
      <c r="I903" s="1" t="s">
        <v>10842</v>
      </c>
      <c r="J903" s="1"/>
      <c r="K903" s="1" t="s">
        <v>11603</v>
      </c>
      <c r="L903" s="1" t="s">
        <v>901</v>
      </c>
      <c r="M903" s="1" t="s">
        <v>12504</v>
      </c>
      <c r="N903" s="1" t="s">
        <v>13275</v>
      </c>
      <c r="O903" s="1" t="s">
        <v>901</v>
      </c>
      <c r="P903" s="1" t="s">
        <v>13281</v>
      </c>
      <c r="Q903" s="1" t="s">
        <v>13281</v>
      </c>
      <c r="R903" s="1" t="s">
        <v>13810</v>
      </c>
      <c r="S903" s="1" t="s">
        <v>901</v>
      </c>
      <c r="T903" s="1"/>
      <c r="U903" s="1"/>
      <c r="V903" s="1" t="s">
        <v>13822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5945</v>
      </c>
      <c r="G904" s="1" t="s">
        <v>7585</v>
      </c>
      <c r="H904" s="1" t="s">
        <v>9200</v>
      </c>
      <c r="I904" s="1" t="s">
        <v>10843</v>
      </c>
      <c r="J904" s="1"/>
      <c r="K904" s="1" t="s">
        <v>11603</v>
      </c>
      <c r="L904" s="1" t="s">
        <v>902</v>
      </c>
      <c r="M904" s="1" t="s">
        <v>12505</v>
      </c>
      <c r="N904" s="1" t="s">
        <v>13275</v>
      </c>
      <c r="O904" s="1" t="s">
        <v>902</v>
      </c>
      <c r="P904" s="1" t="s">
        <v>13281</v>
      </c>
      <c r="Q904" s="1" t="s">
        <v>13281</v>
      </c>
      <c r="R904" s="1" t="s">
        <v>13810</v>
      </c>
      <c r="S904" s="1" t="s">
        <v>902</v>
      </c>
      <c r="T904" s="1"/>
      <c r="U904" s="1"/>
      <c r="V904" s="1" t="s">
        <v>13822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5946</v>
      </c>
      <c r="G905" s="1" t="s">
        <v>7586</v>
      </c>
      <c r="H905" s="1" t="s">
        <v>9201</v>
      </c>
      <c r="I905" s="1" t="s">
        <v>10844</v>
      </c>
      <c r="J905" s="1"/>
      <c r="K905" s="1" t="s">
        <v>11603</v>
      </c>
      <c r="L905" s="1" t="s">
        <v>903</v>
      </c>
      <c r="M905" s="1" t="s">
        <v>12506</v>
      </c>
      <c r="N905" s="1" t="s">
        <v>13275</v>
      </c>
      <c r="O905" s="1" t="s">
        <v>903</v>
      </c>
      <c r="P905" s="1" t="s">
        <v>13281</v>
      </c>
      <c r="Q905" s="1" t="s">
        <v>13281</v>
      </c>
      <c r="R905" s="1" t="s">
        <v>13810</v>
      </c>
      <c r="S905" s="1" t="s">
        <v>903</v>
      </c>
      <c r="T905" s="1"/>
      <c r="U905" s="1"/>
      <c r="V905" s="1" t="s">
        <v>13822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5947</v>
      </c>
      <c r="G906" s="1" t="s">
        <v>7587</v>
      </c>
      <c r="H906" s="1" t="s">
        <v>9202</v>
      </c>
      <c r="I906" s="1" t="s">
        <v>10845</v>
      </c>
      <c r="J906" s="1"/>
      <c r="K906" s="1" t="s">
        <v>11603</v>
      </c>
      <c r="L906" s="1" t="s">
        <v>904</v>
      </c>
      <c r="M906" s="1" t="s">
        <v>12507</v>
      </c>
      <c r="N906" s="1" t="s">
        <v>13275</v>
      </c>
      <c r="O906" s="1" t="s">
        <v>904</v>
      </c>
      <c r="P906" s="1" t="s">
        <v>13281</v>
      </c>
      <c r="Q906" s="1" t="s">
        <v>13281</v>
      </c>
      <c r="R906" s="1" t="s">
        <v>13810</v>
      </c>
      <c r="S906" s="1" t="s">
        <v>904</v>
      </c>
      <c r="T906" s="1"/>
      <c r="U906" s="1"/>
      <c r="V906" s="1" t="s">
        <v>13822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5948</v>
      </c>
      <c r="G907" s="1" t="s">
        <v>7588</v>
      </c>
      <c r="H907" s="1" t="s">
        <v>9203</v>
      </c>
      <c r="I907" s="1" t="s">
        <v>10846</v>
      </c>
      <c r="J907" s="1"/>
      <c r="K907" s="1" t="s">
        <v>11603</v>
      </c>
      <c r="L907" s="1" t="s">
        <v>905</v>
      </c>
      <c r="M907" s="1" t="s">
        <v>12508</v>
      </c>
      <c r="N907" s="1" t="s">
        <v>13275</v>
      </c>
      <c r="O907" s="1" t="s">
        <v>905</v>
      </c>
      <c r="P907" s="1" t="s">
        <v>13281</v>
      </c>
      <c r="Q907" s="1" t="s">
        <v>13281</v>
      </c>
      <c r="R907" s="1" t="s">
        <v>13810</v>
      </c>
      <c r="S907" s="1" t="s">
        <v>905</v>
      </c>
      <c r="T907" s="1"/>
      <c r="U907" s="1"/>
      <c r="V907" s="1" t="s">
        <v>13822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5949</v>
      </c>
      <c r="G908" s="1" t="s">
        <v>7589</v>
      </c>
      <c r="H908" s="1" t="s">
        <v>9204</v>
      </c>
      <c r="I908" s="1" t="s">
        <v>10847</v>
      </c>
      <c r="J908" s="1"/>
      <c r="K908" s="1" t="s">
        <v>11603</v>
      </c>
      <c r="L908" s="1" t="s">
        <v>906</v>
      </c>
      <c r="M908" s="1" t="s">
        <v>12509</v>
      </c>
      <c r="N908" s="1" t="s">
        <v>13275</v>
      </c>
      <c r="O908" s="1" t="s">
        <v>906</v>
      </c>
      <c r="P908" s="1" t="s">
        <v>13281</v>
      </c>
      <c r="Q908" s="1" t="s">
        <v>13281</v>
      </c>
      <c r="R908" s="1" t="s">
        <v>13810</v>
      </c>
      <c r="S908" s="1" t="s">
        <v>906</v>
      </c>
      <c r="T908" s="1"/>
      <c r="U908" s="1"/>
      <c r="V908" s="1" t="s">
        <v>13822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5950</v>
      </c>
      <c r="G909" s="1" t="s">
        <v>7590</v>
      </c>
      <c r="H909" s="1" t="s">
        <v>9205</v>
      </c>
      <c r="I909" s="1" t="s">
        <v>10848</v>
      </c>
      <c r="J909" s="1"/>
      <c r="K909" s="1" t="s">
        <v>11603</v>
      </c>
      <c r="L909" s="1" t="s">
        <v>907</v>
      </c>
      <c r="M909" s="1" t="s">
        <v>12510</v>
      </c>
      <c r="N909" s="1" t="s">
        <v>13275</v>
      </c>
      <c r="O909" s="1" t="s">
        <v>907</v>
      </c>
      <c r="P909" s="1" t="s">
        <v>13281</v>
      </c>
      <c r="Q909" s="1" t="s">
        <v>13281</v>
      </c>
      <c r="R909" s="1" t="s">
        <v>13810</v>
      </c>
      <c r="S909" s="1" t="s">
        <v>907</v>
      </c>
      <c r="T909" s="1"/>
      <c r="U909" s="1"/>
      <c r="V909" s="1" t="s">
        <v>13822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5951</v>
      </c>
      <c r="G910" s="1" t="s">
        <v>7591</v>
      </c>
      <c r="H910" s="1" t="s">
        <v>9206</v>
      </c>
      <c r="I910" s="1" t="s">
        <v>10849</v>
      </c>
      <c r="J910" s="1"/>
      <c r="K910" s="1" t="s">
        <v>11603</v>
      </c>
      <c r="L910" s="1" t="s">
        <v>908</v>
      </c>
      <c r="M910" s="1" t="s">
        <v>12511</v>
      </c>
      <c r="N910" s="1" t="s">
        <v>13275</v>
      </c>
      <c r="O910" s="1" t="s">
        <v>908</v>
      </c>
      <c r="P910" s="1" t="s">
        <v>13281</v>
      </c>
      <c r="Q910" s="1" t="s">
        <v>13281</v>
      </c>
      <c r="R910" s="1" t="s">
        <v>13810</v>
      </c>
      <c r="S910" s="1" t="s">
        <v>908</v>
      </c>
      <c r="T910" s="1"/>
      <c r="U910" s="1"/>
      <c r="V910" s="1" t="s">
        <v>13822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5952</v>
      </c>
      <c r="G911" s="1" t="s">
        <v>7592</v>
      </c>
      <c r="H911" s="1" t="s">
        <v>9207</v>
      </c>
      <c r="I911" s="1" t="s">
        <v>10850</v>
      </c>
      <c r="J911" s="1"/>
      <c r="K911" s="1" t="s">
        <v>11603</v>
      </c>
      <c r="L911" s="1" t="s">
        <v>909</v>
      </c>
      <c r="M911" s="1" t="s">
        <v>12512</v>
      </c>
      <c r="N911" s="1" t="s">
        <v>13275</v>
      </c>
      <c r="O911" s="1" t="s">
        <v>909</v>
      </c>
      <c r="P911" s="1" t="s">
        <v>13281</v>
      </c>
      <c r="Q911" s="1" t="s">
        <v>13281</v>
      </c>
      <c r="R911" s="1" t="s">
        <v>13810</v>
      </c>
      <c r="S911" s="1" t="s">
        <v>909</v>
      </c>
      <c r="T911" s="1"/>
      <c r="U911" s="1"/>
      <c r="V911" s="1" t="s">
        <v>13822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5953</v>
      </c>
      <c r="G912" s="1" t="s">
        <v>7593</v>
      </c>
      <c r="H912" s="1" t="s">
        <v>9208</v>
      </c>
      <c r="I912" s="1" t="s">
        <v>10851</v>
      </c>
      <c r="J912" s="1"/>
      <c r="K912" s="1" t="s">
        <v>11603</v>
      </c>
      <c r="L912" s="1" t="s">
        <v>910</v>
      </c>
      <c r="M912" s="1" t="s">
        <v>12513</v>
      </c>
      <c r="N912" s="1" t="s">
        <v>13275</v>
      </c>
      <c r="O912" s="1" t="s">
        <v>910</v>
      </c>
      <c r="P912" s="1" t="s">
        <v>13281</v>
      </c>
      <c r="Q912" s="1" t="s">
        <v>13281</v>
      </c>
      <c r="R912" s="1" t="s">
        <v>13810</v>
      </c>
      <c r="S912" s="1" t="s">
        <v>910</v>
      </c>
      <c r="T912" s="1"/>
      <c r="U912" s="1"/>
      <c r="V912" s="1" t="s">
        <v>13822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5954</v>
      </c>
      <c r="G913" s="1" t="s">
        <v>4298</v>
      </c>
      <c r="H913" s="1" t="s">
        <v>9209</v>
      </c>
      <c r="I913" s="1" t="s">
        <v>10852</v>
      </c>
      <c r="J913" s="1"/>
      <c r="K913" s="1" t="s">
        <v>11603</v>
      </c>
      <c r="L913" s="1" t="s">
        <v>911</v>
      </c>
      <c r="M913" s="1" t="s">
        <v>12514</v>
      </c>
      <c r="N913" s="1" t="s">
        <v>13275</v>
      </c>
      <c r="O913" s="1" t="s">
        <v>911</v>
      </c>
      <c r="P913" s="1" t="s">
        <v>13281</v>
      </c>
      <c r="Q913" s="1" t="s">
        <v>13281</v>
      </c>
      <c r="R913" s="1" t="s">
        <v>13810</v>
      </c>
      <c r="S913" s="1" t="s">
        <v>911</v>
      </c>
      <c r="T913" s="1"/>
      <c r="U913" s="1"/>
      <c r="V913" s="1" t="s">
        <v>13822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5955</v>
      </c>
      <c r="G914" s="1" t="s">
        <v>7594</v>
      </c>
      <c r="H914" s="1" t="s">
        <v>9210</v>
      </c>
      <c r="I914" s="1" t="s">
        <v>10853</v>
      </c>
      <c r="J914" s="1"/>
      <c r="K914" s="1" t="s">
        <v>11603</v>
      </c>
      <c r="L914" s="1" t="s">
        <v>912</v>
      </c>
      <c r="M914" s="1" t="s">
        <v>12515</v>
      </c>
      <c r="N914" s="1" t="s">
        <v>13275</v>
      </c>
      <c r="O914" s="1" t="s">
        <v>912</v>
      </c>
      <c r="P914" s="1" t="s">
        <v>13281</v>
      </c>
      <c r="Q914" s="1" t="s">
        <v>13281</v>
      </c>
      <c r="R914" s="1" t="s">
        <v>13810</v>
      </c>
      <c r="S914" s="1" t="s">
        <v>912</v>
      </c>
      <c r="T914" s="1"/>
      <c r="U914" s="1"/>
      <c r="V914" s="1" t="s">
        <v>13822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5956</v>
      </c>
      <c r="G915" s="1" t="s">
        <v>7595</v>
      </c>
      <c r="H915" s="1" t="s">
        <v>9211</v>
      </c>
      <c r="I915" s="1" t="s">
        <v>10854</v>
      </c>
      <c r="J915" s="1"/>
      <c r="K915" s="1" t="s">
        <v>11603</v>
      </c>
      <c r="L915" s="1" t="s">
        <v>913</v>
      </c>
      <c r="M915" s="1" t="s">
        <v>12516</v>
      </c>
      <c r="N915" s="1" t="s">
        <v>13275</v>
      </c>
      <c r="O915" s="1" t="s">
        <v>913</v>
      </c>
      <c r="P915" s="1" t="s">
        <v>13281</v>
      </c>
      <c r="Q915" s="1" t="s">
        <v>13281</v>
      </c>
      <c r="R915" s="1" t="s">
        <v>13810</v>
      </c>
      <c r="S915" s="1" t="s">
        <v>913</v>
      </c>
      <c r="T915" s="1"/>
      <c r="U915" s="1"/>
      <c r="V915" s="1" t="s">
        <v>13822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5957</v>
      </c>
      <c r="G916" s="1" t="s">
        <v>7596</v>
      </c>
      <c r="H916" s="1" t="s">
        <v>9212</v>
      </c>
      <c r="I916" s="1" t="s">
        <v>10855</v>
      </c>
      <c r="J916" s="1"/>
      <c r="K916" s="1" t="s">
        <v>11603</v>
      </c>
      <c r="L916" s="1" t="s">
        <v>914</v>
      </c>
      <c r="M916" s="1" t="s">
        <v>12517</v>
      </c>
      <c r="N916" s="1" t="s">
        <v>13275</v>
      </c>
      <c r="O916" s="1" t="s">
        <v>914</v>
      </c>
      <c r="P916" s="1" t="s">
        <v>13281</v>
      </c>
      <c r="Q916" s="1" t="s">
        <v>13281</v>
      </c>
      <c r="R916" s="1" t="s">
        <v>13810</v>
      </c>
      <c r="S916" s="1" t="s">
        <v>914</v>
      </c>
      <c r="T916" s="1"/>
      <c r="U916" s="1"/>
      <c r="V916" s="1" t="s">
        <v>13822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5958</v>
      </c>
      <c r="G917" s="1" t="s">
        <v>7597</v>
      </c>
      <c r="H917" s="1" t="s">
        <v>9213</v>
      </c>
      <c r="I917" s="1" t="s">
        <v>10856</v>
      </c>
      <c r="J917" s="1"/>
      <c r="K917" s="1" t="s">
        <v>11603</v>
      </c>
      <c r="L917" s="1" t="s">
        <v>915</v>
      </c>
      <c r="M917" s="1" t="s">
        <v>12518</v>
      </c>
      <c r="N917" s="1" t="s">
        <v>13275</v>
      </c>
      <c r="O917" s="1" t="s">
        <v>915</v>
      </c>
      <c r="P917" s="1" t="s">
        <v>13281</v>
      </c>
      <c r="Q917" s="1" t="s">
        <v>13281</v>
      </c>
      <c r="R917" s="1" t="s">
        <v>13810</v>
      </c>
      <c r="S917" s="1" t="s">
        <v>915</v>
      </c>
      <c r="T917" s="1"/>
      <c r="U917" s="1"/>
      <c r="V917" s="1" t="s">
        <v>13822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5959</v>
      </c>
      <c r="G918" s="1" t="s">
        <v>7598</v>
      </c>
      <c r="H918" s="1" t="s">
        <v>9214</v>
      </c>
      <c r="I918" s="1" t="s">
        <v>10857</v>
      </c>
      <c r="J918" s="1"/>
      <c r="K918" s="1" t="s">
        <v>11603</v>
      </c>
      <c r="L918" s="1" t="s">
        <v>916</v>
      </c>
      <c r="M918" s="1" t="s">
        <v>12519</v>
      </c>
      <c r="N918" s="1" t="s">
        <v>13275</v>
      </c>
      <c r="O918" s="1" t="s">
        <v>916</v>
      </c>
      <c r="P918" s="1" t="s">
        <v>13281</v>
      </c>
      <c r="Q918" s="1" t="s">
        <v>13281</v>
      </c>
      <c r="R918" s="1" t="s">
        <v>13810</v>
      </c>
      <c r="S918" s="1" t="s">
        <v>916</v>
      </c>
      <c r="T918" s="1"/>
      <c r="U918" s="1"/>
      <c r="V918" s="1" t="s">
        <v>13822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5960</v>
      </c>
      <c r="G919" s="1" t="s">
        <v>7599</v>
      </c>
      <c r="H919" s="1" t="s">
        <v>9215</v>
      </c>
      <c r="I919" s="1" t="s">
        <v>10858</v>
      </c>
      <c r="J919" s="1"/>
      <c r="K919" s="1" t="s">
        <v>11603</v>
      </c>
      <c r="L919" s="1" t="s">
        <v>917</v>
      </c>
      <c r="M919" s="1" t="s">
        <v>12520</v>
      </c>
      <c r="N919" s="1" t="s">
        <v>13275</v>
      </c>
      <c r="O919" s="1" t="s">
        <v>917</v>
      </c>
      <c r="P919" s="1" t="s">
        <v>13281</v>
      </c>
      <c r="Q919" s="1" t="s">
        <v>13281</v>
      </c>
      <c r="R919" s="1" t="s">
        <v>13810</v>
      </c>
      <c r="S919" s="1" t="s">
        <v>917</v>
      </c>
      <c r="T919" s="1"/>
      <c r="U919" s="1"/>
      <c r="V919" s="1" t="s">
        <v>13822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5961</v>
      </c>
      <c r="G920" s="1" t="s">
        <v>7600</v>
      </c>
      <c r="H920" s="1" t="s">
        <v>9216</v>
      </c>
      <c r="I920" s="1" t="s">
        <v>10859</v>
      </c>
      <c r="J920" s="1"/>
      <c r="K920" s="1" t="s">
        <v>11603</v>
      </c>
      <c r="L920" s="1" t="s">
        <v>918</v>
      </c>
      <c r="M920" s="1" t="s">
        <v>12521</v>
      </c>
      <c r="N920" s="1" t="s">
        <v>13275</v>
      </c>
      <c r="O920" s="1" t="s">
        <v>918</v>
      </c>
      <c r="P920" s="1" t="s">
        <v>13281</v>
      </c>
      <c r="Q920" s="1" t="s">
        <v>13281</v>
      </c>
      <c r="R920" s="1" t="s">
        <v>13810</v>
      </c>
      <c r="S920" s="1" t="s">
        <v>918</v>
      </c>
      <c r="T920" s="1"/>
      <c r="U920" s="1"/>
      <c r="V920" s="1" t="s">
        <v>13822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5962</v>
      </c>
      <c r="G921" s="1" t="s">
        <v>7601</v>
      </c>
      <c r="H921" s="1" t="s">
        <v>9217</v>
      </c>
      <c r="I921" s="1" t="s">
        <v>10860</v>
      </c>
      <c r="J921" s="1"/>
      <c r="K921" s="1" t="s">
        <v>11603</v>
      </c>
      <c r="L921" s="1" t="s">
        <v>919</v>
      </c>
      <c r="M921" s="1" t="s">
        <v>12522</v>
      </c>
      <c r="N921" s="1" t="s">
        <v>13275</v>
      </c>
      <c r="O921" s="1" t="s">
        <v>919</v>
      </c>
      <c r="P921" s="1" t="s">
        <v>13281</v>
      </c>
      <c r="Q921" s="1" t="s">
        <v>13281</v>
      </c>
      <c r="R921" s="1" t="s">
        <v>13810</v>
      </c>
      <c r="S921" s="1" t="s">
        <v>919</v>
      </c>
      <c r="T921" s="1"/>
      <c r="U921" s="1"/>
      <c r="V921" s="1" t="s">
        <v>13822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5963</v>
      </c>
      <c r="G922" s="1" t="s">
        <v>7602</v>
      </c>
      <c r="H922" s="1" t="s">
        <v>9218</v>
      </c>
      <c r="I922" s="1" t="s">
        <v>10861</v>
      </c>
      <c r="J922" s="1"/>
      <c r="K922" s="1" t="s">
        <v>11603</v>
      </c>
      <c r="L922" s="1" t="s">
        <v>920</v>
      </c>
      <c r="M922" s="1" t="s">
        <v>12523</v>
      </c>
      <c r="N922" s="1" t="s">
        <v>13275</v>
      </c>
      <c r="O922" s="1" t="s">
        <v>920</v>
      </c>
      <c r="P922" s="1" t="s">
        <v>13281</v>
      </c>
      <c r="Q922" s="1" t="s">
        <v>13281</v>
      </c>
      <c r="R922" s="1" t="s">
        <v>13810</v>
      </c>
      <c r="S922" s="1" t="s">
        <v>920</v>
      </c>
      <c r="T922" s="1"/>
      <c r="U922" s="1"/>
      <c r="V922" s="1" t="s">
        <v>13822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5964</v>
      </c>
      <c r="G923" s="1" t="s">
        <v>7603</v>
      </c>
      <c r="H923" s="1" t="s">
        <v>9219</v>
      </c>
      <c r="I923" s="1" t="s">
        <v>10862</v>
      </c>
      <c r="J923" s="1"/>
      <c r="K923" s="1" t="s">
        <v>11603</v>
      </c>
      <c r="L923" s="1" t="s">
        <v>921</v>
      </c>
      <c r="M923" s="1" t="s">
        <v>12524</v>
      </c>
      <c r="N923" s="1" t="s">
        <v>13275</v>
      </c>
      <c r="O923" s="1" t="s">
        <v>921</v>
      </c>
      <c r="P923" s="1" t="s">
        <v>13281</v>
      </c>
      <c r="Q923" s="1" t="s">
        <v>13281</v>
      </c>
      <c r="R923" s="1" t="s">
        <v>13810</v>
      </c>
      <c r="S923" s="1" t="s">
        <v>921</v>
      </c>
      <c r="T923" s="1"/>
      <c r="U923" s="1"/>
      <c r="V923" s="1" t="s">
        <v>13822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5965</v>
      </c>
      <c r="G924" s="1" t="s">
        <v>7604</v>
      </c>
      <c r="H924" s="1" t="s">
        <v>9220</v>
      </c>
      <c r="I924" s="1" t="s">
        <v>10863</v>
      </c>
      <c r="J924" s="1"/>
      <c r="K924" s="1" t="s">
        <v>11603</v>
      </c>
      <c r="L924" s="1" t="s">
        <v>922</v>
      </c>
      <c r="M924" s="1" t="s">
        <v>12525</v>
      </c>
      <c r="N924" s="1" t="s">
        <v>13275</v>
      </c>
      <c r="O924" s="1" t="s">
        <v>922</v>
      </c>
      <c r="P924" s="1" t="s">
        <v>13282</v>
      </c>
      <c r="Q924" s="1" t="s">
        <v>13399</v>
      </c>
      <c r="R924" s="1" t="s">
        <v>13810</v>
      </c>
      <c r="S924" s="1" t="s">
        <v>922</v>
      </c>
      <c r="T924" s="1" t="s">
        <v>13814</v>
      </c>
      <c r="U924" s="1"/>
      <c r="V924" s="1" t="s">
        <v>13822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5966</v>
      </c>
      <c r="G925" s="1" t="s">
        <v>7605</v>
      </c>
      <c r="H925" s="1" t="s">
        <v>9221</v>
      </c>
      <c r="I925" s="1" t="s">
        <v>10864</v>
      </c>
      <c r="J925" s="1"/>
      <c r="K925" s="1" t="s">
        <v>11603</v>
      </c>
      <c r="L925" s="1" t="s">
        <v>923</v>
      </c>
      <c r="M925" s="1" t="s">
        <v>12526</v>
      </c>
      <c r="N925" s="1" t="s">
        <v>13275</v>
      </c>
      <c r="O925" s="1" t="s">
        <v>923</v>
      </c>
      <c r="P925" s="1" t="s">
        <v>13282</v>
      </c>
      <c r="Q925" s="1" t="s">
        <v>13400</v>
      </c>
      <c r="R925" s="1" t="s">
        <v>13810</v>
      </c>
      <c r="S925" s="1" t="s">
        <v>923</v>
      </c>
      <c r="T925" s="1"/>
      <c r="U925" s="1"/>
      <c r="V925" s="1" t="s">
        <v>13822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5967</v>
      </c>
      <c r="G926" s="1" t="s">
        <v>7606</v>
      </c>
      <c r="H926" s="1" t="s">
        <v>9222</v>
      </c>
      <c r="I926" s="1" t="s">
        <v>10865</v>
      </c>
      <c r="J926" s="1"/>
      <c r="K926" s="1" t="s">
        <v>11603</v>
      </c>
      <c r="L926" s="1" t="s">
        <v>924</v>
      </c>
      <c r="M926" s="1" t="s">
        <v>12527</v>
      </c>
      <c r="N926" s="1" t="s">
        <v>13275</v>
      </c>
      <c r="O926" s="1" t="s">
        <v>924</v>
      </c>
      <c r="P926" s="1" t="s">
        <v>13282</v>
      </c>
      <c r="Q926" s="1" t="s">
        <v>13401</v>
      </c>
      <c r="R926" s="1" t="s">
        <v>13810</v>
      </c>
      <c r="S926" s="1" t="s">
        <v>924</v>
      </c>
      <c r="T926" s="1"/>
      <c r="U926" s="1"/>
      <c r="V926" s="1" t="s">
        <v>13822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5968</v>
      </c>
      <c r="G927" s="1" t="s">
        <v>7607</v>
      </c>
      <c r="H927" s="1" t="s">
        <v>9223</v>
      </c>
      <c r="I927" s="1" t="s">
        <v>10866</v>
      </c>
      <c r="J927" s="1"/>
      <c r="K927" s="1" t="s">
        <v>11603</v>
      </c>
      <c r="L927" s="1" t="s">
        <v>925</v>
      </c>
      <c r="M927" s="1" t="s">
        <v>12528</v>
      </c>
      <c r="N927" s="1" t="s">
        <v>13275</v>
      </c>
      <c r="O927" s="1" t="s">
        <v>925</v>
      </c>
      <c r="P927" s="1" t="s">
        <v>13282</v>
      </c>
      <c r="Q927" s="1" t="s">
        <v>13402</v>
      </c>
      <c r="R927" s="1" t="s">
        <v>13810</v>
      </c>
      <c r="S927" s="1" t="s">
        <v>925</v>
      </c>
      <c r="T927" s="1"/>
      <c r="U927" s="1"/>
      <c r="V927" s="1" t="s">
        <v>13822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5969</v>
      </c>
      <c r="G928" s="1" t="s">
        <v>7608</v>
      </c>
      <c r="H928" s="1" t="s">
        <v>9224</v>
      </c>
      <c r="I928" s="1" t="s">
        <v>10867</v>
      </c>
      <c r="J928" s="1"/>
      <c r="K928" s="1" t="s">
        <v>11603</v>
      </c>
      <c r="L928" s="1" t="s">
        <v>926</v>
      </c>
      <c r="M928" s="1" t="s">
        <v>12529</v>
      </c>
      <c r="N928" s="1" t="s">
        <v>13275</v>
      </c>
      <c r="O928" s="1" t="s">
        <v>926</v>
      </c>
      <c r="P928" s="1" t="s">
        <v>13282</v>
      </c>
      <c r="Q928" s="1" t="s">
        <v>13403</v>
      </c>
      <c r="R928" s="1" t="s">
        <v>13810</v>
      </c>
      <c r="S928" s="1" t="s">
        <v>926</v>
      </c>
      <c r="T928" s="1"/>
      <c r="U928" s="1"/>
      <c r="V928" s="1" t="s">
        <v>13822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5970</v>
      </c>
      <c r="G929" s="1" t="s">
        <v>7609</v>
      </c>
      <c r="H929" s="1" t="s">
        <v>9225</v>
      </c>
      <c r="I929" s="1" t="s">
        <v>10868</v>
      </c>
      <c r="J929" s="1"/>
      <c r="K929" s="1" t="s">
        <v>11603</v>
      </c>
      <c r="L929" s="1" t="s">
        <v>927</v>
      </c>
      <c r="M929" s="1" t="s">
        <v>12530</v>
      </c>
      <c r="N929" s="1" t="s">
        <v>13275</v>
      </c>
      <c r="O929" s="1" t="s">
        <v>927</v>
      </c>
      <c r="P929" s="1" t="s">
        <v>13282</v>
      </c>
      <c r="Q929" s="1" t="s">
        <v>13404</v>
      </c>
      <c r="R929" s="1" t="s">
        <v>13810</v>
      </c>
      <c r="S929" s="1" t="s">
        <v>927</v>
      </c>
      <c r="T929" s="1"/>
      <c r="U929" s="1"/>
      <c r="V929" s="1" t="s">
        <v>13822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5971</v>
      </c>
      <c r="G930" s="1" t="s">
        <v>7610</v>
      </c>
      <c r="H930" s="1" t="s">
        <v>9226</v>
      </c>
      <c r="I930" s="1" t="s">
        <v>10869</v>
      </c>
      <c r="J930" s="1"/>
      <c r="K930" s="1" t="s">
        <v>11603</v>
      </c>
      <c r="L930" s="1" t="s">
        <v>928</v>
      </c>
      <c r="M930" s="1" t="s">
        <v>12531</v>
      </c>
      <c r="N930" s="1" t="s">
        <v>13275</v>
      </c>
      <c r="O930" s="1" t="s">
        <v>928</v>
      </c>
      <c r="P930" s="1" t="s">
        <v>13282</v>
      </c>
      <c r="Q930" s="1" t="s">
        <v>13405</v>
      </c>
      <c r="R930" s="1" t="s">
        <v>13810</v>
      </c>
      <c r="S930" s="1" t="s">
        <v>928</v>
      </c>
      <c r="T930" s="1"/>
      <c r="U930" s="1"/>
      <c r="V930" s="1" t="s">
        <v>13822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5972</v>
      </c>
      <c r="G931" s="1" t="s">
        <v>7611</v>
      </c>
      <c r="H931" s="1" t="s">
        <v>9227</v>
      </c>
      <c r="I931" s="1" t="s">
        <v>10870</v>
      </c>
      <c r="J931" s="1"/>
      <c r="K931" s="1" t="s">
        <v>11603</v>
      </c>
      <c r="L931" s="1" t="s">
        <v>929</v>
      </c>
      <c r="M931" s="1" t="s">
        <v>12532</v>
      </c>
      <c r="N931" s="1" t="s">
        <v>13275</v>
      </c>
      <c r="O931" s="1" t="s">
        <v>929</v>
      </c>
      <c r="P931" s="1" t="s">
        <v>13282</v>
      </c>
      <c r="Q931" s="1" t="s">
        <v>13406</v>
      </c>
      <c r="R931" s="1" t="s">
        <v>13810</v>
      </c>
      <c r="S931" s="1" t="s">
        <v>929</v>
      </c>
      <c r="T931" s="1"/>
      <c r="U931" s="1"/>
      <c r="V931" s="1" t="s">
        <v>13822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5973</v>
      </c>
      <c r="G932" s="1" t="s">
        <v>7612</v>
      </c>
      <c r="H932" s="1" t="s">
        <v>9228</v>
      </c>
      <c r="I932" s="1" t="s">
        <v>10871</v>
      </c>
      <c r="J932" s="1"/>
      <c r="K932" s="1" t="s">
        <v>11603</v>
      </c>
      <c r="L932" s="1" t="s">
        <v>930</v>
      </c>
      <c r="M932" s="1" t="s">
        <v>12533</v>
      </c>
      <c r="N932" s="1" t="s">
        <v>13275</v>
      </c>
      <c r="O932" s="1" t="s">
        <v>930</v>
      </c>
      <c r="P932" s="1" t="s">
        <v>13282</v>
      </c>
      <c r="Q932" s="1" t="s">
        <v>13407</v>
      </c>
      <c r="R932" s="1" t="s">
        <v>13810</v>
      </c>
      <c r="S932" s="1" t="s">
        <v>930</v>
      </c>
      <c r="T932" s="1"/>
      <c r="U932" s="1"/>
      <c r="V932" s="1" t="s">
        <v>13822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5974</v>
      </c>
      <c r="G933" s="1" t="s">
        <v>7613</v>
      </c>
      <c r="H933" s="1" t="s">
        <v>9229</v>
      </c>
      <c r="I933" s="1" t="s">
        <v>10872</v>
      </c>
      <c r="J933" s="1"/>
      <c r="K933" s="1" t="s">
        <v>11603</v>
      </c>
      <c r="L933" s="1" t="s">
        <v>931</v>
      </c>
      <c r="M933" s="1" t="s">
        <v>12534</v>
      </c>
      <c r="N933" s="1" t="s">
        <v>13275</v>
      </c>
      <c r="O933" s="1" t="s">
        <v>931</v>
      </c>
      <c r="P933" s="1" t="s">
        <v>13282</v>
      </c>
      <c r="Q933" s="1" t="s">
        <v>13408</v>
      </c>
      <c r="R933" s="1" t="s">
        <v>13810</v>
      </c>
      <c r="S933" s="1" t="s">
        <v>931</v>
      </c>
      <c r="T933" s="1"/>
      <c r="U933" s="1"/>
      <c r="V933" s="1" t="s">
        <v>13822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5975</v>
      </c>
      <c r="G934" s="1" t="s">
        <v>7614</v>
      </c>
      <c r="H934" s="1" t="s">
        <v>9230</v>
      </c>
      <c r="I934" s="1" t="s">
        <v>10450</v>
      </c>
      <c r="J934" s="1"/>
      <c r="K934" s="1" t="s">
        <v>11603</v>
      </c>
      <c r="L934" s="1" t="s">
        <v>932</v>
      </c>
      <c r="M934" s="1" t="s">
        <v>12535</v>
      </c>
      <c r="N934" s="1" t="s">
        <v>13275</v>
      </c>
      <c r="O934" s="1" t="s">
        <v>932</v>
      </c>
      <c r="P934" s="1" t="s">
        <v>13282</v>
      </c>
      <c r="Q934" s="1" t="s">
        <v>13409</v>
      </c>
      <c r="R934" s="1" t="s">
        <v>13810</v>
      </c>
      <c r="S934" s="1" t="s">
        <v>932</v>
      </c>
      <c r="T934" s="1"/>
      <c r="U934" s="1"/>
      <c r="V934" s="1" t="s">
        <v>13822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5976</v>
      </c>
      <c r="G935" s="1" t="s">
        <v>7615</v>
      </c>
      <c r="H935" s="1" t="s">
        <v>9231</v>
      </c>
      <c r="I935" s="1" t="s">
        <v>10873</v>
      </c>
      <c r="J935" s="1"/>
      <c r="K935" s="1" t="s">
        <v>11603</v>
      </c>
      <c r="L935" s="1" t="s">
        <v>933</v>
      </c>
      <c r="M935" s="1" t="s">
        <v>12536</v>
      </c>
      <c r="N935" s="1" t="s">
        <v>13275</v>
      </c>
      <c r="O935" s="1" t="s">
        <v>933</v>
      </c>
      <c r="P935" s="1" t="s">
        <v>13282</v>
      </c>
      <c r="Q935" s="1" t="s">
        <v>13410</v>
      </c>
      <c r="R935" s="1" t="s">
        <v>13810</v>
      </c>
      <c r="S935" s="1" t="s">
        <v>933</v>
      </c>
      <c r="T935" s="1"/>
      <c r="U935" s="1"/>
      <c r="V935" s="1" t="s">
        <v>13822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5977</v>
      </c>
      <c r="G936" s="1" t="s">
        <v>7616</v>
      </c>
      <c r="H936" s="1" t="s">
        <v>9232</v>
      </c>
      <c r="I936" s="1" t="s">
        <v>10874</v>
      </c>
      <c r="J936" s="1"/>
      <c r="K936" s="1" t="s">
        <v>11603</v>
      </c>
      <c r="L936" s="1" t="s">
        <v>934</v>
      </c>
      <c r="M936" s="1" t="s">
        <v>12537</v>
      </c>
      <c r="N936" s="1" t="s">
        <v>13275</v>
      </c>
      <c r="O936" s="1" t="s">
        <v>934</v>
      </c>
      <c r="P936" s="1" t="s">
        <v>13282</v>
      </c>
      <c r="Q936" s="1" t="s">
        <v>13411</v>
      </c>
      <c r="R936" s="1" t="s">
        <v>13810</v>
      </c>
      <c r="S936" s="1" t="s">
        <v>934</v>
      </c>
      <c r="T936" s="1"/>
      <c r="U936" s="1"/>
      <c r="V936" s="1" t="s">
        <v>13822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5978</v>
      </c>
      <c r="G937" s="1" t="s">
        <v>7617</v>
      </c>
      <c r="H937" s="1" t="s">
        <v>9233</v>
      </c>
      <c r="I937" s="1" t="s">
        <v>10875</v>
      </c>
      <c r="J937" s="1"/>
      <c r="K937" s="1" t="s">
        <v>11603</v>
      </c>
      <c r="L937" s="1" t="s">
        <v>935</v>
      </c>
      <c r="M937" s="1" t="s">
        <v>12538</v>
      </c>
      <c r="N937" s="1" t="s">
        <v>13275</v>
      </c>
      <c r="O937" s="1" t="s">
        <v>935</v>
      </c>
      <c r="P937" s="1" t="s">
        <v>13282</v>
      </c>
      <c r="Q937" s="1" t="s">
        <v>13412</v>
      </c>
      <c r="R937" s="1" t="s">
        <v>13810</v>
      </c>
      <c r="S937" s="1" t="s">
        <v>935</v>
      </c>
      <c r="T937" s="1"/>
      <c r="U937" s="1"/>
      <c r="V937" s="1" t="s">
        <v>13822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5979</v>
      </c>
      <c r="G938" s="1" t="s">
        <v>7618</v>
      </c>
      <c r="H938" s="1" t="s">
        <v>9234</v>
      </c>
      <c r="I938" s="1" t="s">
        <v>10876</v>
      </c>
      <c r="J938" s="1"/>
      <c r="K938" s="1" t="s">
        <v>11603</v>
      </c>
      <c r="L938" s="1" t="s">
        <v>936</v>
      </c>
      <c r="M938" s="1" t="s">
        <v>12539</v>
      </c>
      <c r="N938" s="1" t="s">
        <v>13275</v>
      </c>
      <c r="O938" s="1" t="s">
        <v>936</v>
      </c>
      <c r="P938" s="1" t="s">
        <v>13282</v>
      </c>
      <c r="Q938" s="1" t="s">
        <v>13413</v>
      </c>
      <c r="R938" s="1" t="s">
        <v>13810</v>
      </c>
      <c r="S938" s="1" t="s">
        <v>936</v>
      </c>
      <c r="T938" s="1"/>
      <c r="U938" s="1"/>
      <c r="V938" s="1" t="s">
        <v>13822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5980</v>
      </c>
      <c r="G939" s="1" t="s">
        <v>7619</v>
      </c>
      <c r="H939" s="1" t="s">
        <v>9235</v>
      </c>
      <c r="I939" s="1" t="s">
        <v>10877</v>
      </c>
      <c r="J939" s="1"/>
      <c r="K939" s="1" t="s">
        <v>11603</v>
      </c>
      <c r="L939" s="1" t="s">
        <v>937</v>
      </c>
      <c r="M939" s="1" t="s">
        <v>12540</v>
      </c>
      <c r="N939" s="1" t="s">
        <v>13275</v>
      </c>
      <c r="O939" s="1" t="s">
        <v>937</v>
      </c>
      <c r="P939" s="1" t="s">
        <v>13282</v>
      </c>
      <c r="Q939" s="1" t="s">
        <v>13414</v>
      </c>
      <c r="R939" s="1" t="s">
        <v>13810</v>
      </c>
      <c r="S939" s="1" t="s">
        <v>937</v>
      </c>
      <c r="T939" s="1"/>
      <c r="U939" s="1"/>
      <c r="V939" s="1" t="s">
        <v>13822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5981</v>
      </c>
      <c r="G940" s="1" t="s">
        <v>7620</v>
      </c>
      <c r="H940" s="1" t="s">
        <v>9236</v>
      </c>
      <c r="I940" s="1" t="s">
        <v>10878</v>
      </c>
      <c r="J940" s="1"/>
      <c r="K940" s="1" t="s">
        <v>11603</v>
      </c>
      <c r="L940" s="1" t="s">
        <v>938</v>
      </c>
      <c r="M940" s="1" t="s">
        <v>12541</v>
      </c>
      <c r="N940" s="1" t="s">
        <v>13275</v>
      </c>
      <c r="O940" s="1" t="s">
        <v>938</v>
      </c>
      <c r="P940" s="1" t="s">
        <v>13282</v>
      </c>
      <c r="Q940" s="1" t="s">
        <v>13415</v>
      </c>
      <c r="R940" s="1" t="s">
        <v>13810</v>
      </c>
      <c r="S940" s="1" t="s">
        <v>938</v>
      </c>
      <c r="T940" s="1"/>
      <c r="U940" s="1"/>
      <c r="V940" s="1" t="s">
        <v>13822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5982</v>
      </c>
      <c r="G941" s="1" t="s">
        <v>7621</v>
      </c>
      <c r="H941" s="1" t="s">
        <v>9237</v>
      </c>
      <c r="I941" s="1" t="s">
        <v>10879</v>
      </c>
      <c r="J941" s="1"/>
      <c r="K941" s="1" t="s">
        <v>11603</v>
      </c>
      <c r="L941" s="1" t="s">
        <v>939</v>
      </c>
      <c r="M941" s="1" t="s">
        <v>12542</v>
      </c>
      <c r="N941" s="1" t="s">
        <v>13275</v>
      </c>
      <c r="O941" s="1" t="s">
        <v>939</v>
      </c>
      <c r="P941" s="1" t="s">
        <v>13282</v>
      </c>
      <c r="Q941" s="1" t="s">
        <v>13416</v>
      </c>
      <c r="R941" s="1" t="s">
        <v>13810</v>
      </c>
      <c r="S941" s="1" t="s">
        <v>939</v>
      </c>
      <c r="T941" s="1"/>
      <c r="U941" s="1"/>
      <c r="V941" s="1" t="s">
        <v>13822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5983</v>
      </c>
      <c r="G942" s="1" t="s">
        <v>7622</v>
      </c>
      <c r="H942" s="1" t="s">
        <v>9238</v>
      </c>
      <c r="I942" s="1" t="s">
        <v>10880</v>
      </c>
      <c r="J942" s="1"/>
      <c r="K942" s="1" t="s">
        <v>11603</v>
      </c>
      <c r="L942" s="1" t="s">
        <v>940</v>
      </c>
      <c r="M942" s="1" t="s">
        <v>12543</v>
      </c>
      <c r="N942" s="1" t="s">
        <v>13275</v>
      </c>
      <c r="O942" s="1" t="s">
        <v>940</v>
      </c>
      <c r="P942" s="1" t="s">
        <v>13282</v>
      </c>
      <c r="Q942" s="1" t="s">
        <v>13417</v>
      </c>
      <c r="R942" s="1" t="s">
        <v>13810</v>
      </c>
      <c r="S942" s="1" t="s">
        <v>940</v>
      </c>
      <c r="T942" s="1"/>
      <c r="U942" s="1"/>
      <c r="V942" s="1" t="s">
        <v>13822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5984</v>
      </c>
      <c r="G943" s="1" t="s">
        <v>7623</v>
      </c>
      <c r="H943" s="1" t="s">
        <v>9239</v>
      </c>
      <c r="I943" s="1" t="s">
        <v>10881</v>
      </c>
      <c r="J943" s="1"/>
      <c r="K943" s="1" t="s">
        <v>11603</v>
      </c>
      <c r="L943" s="1" t="s">
        <v>941</v>
      </c>
      <c r="M943" s="1" t="s">
        <v>12544</v>
      </c>
      <c r="N943" s="1" t="s">
        <v>13275</v>
      </c>
      <c r="O943" s="1" t="s">
        <v>941</v>
      </c>
      <c r="P943" s="1" t="s">
        <v>13282</v>
      </c>
      <c r="Q943" s="1" t="s">
        <v>13418</v>
      </c>
      <c r="R943" s="1" t="s">
        <v>13810</v>
      </c>
      <c r="S943" s="1" t="s">
        <v>941</v>
      </c>
      <c r="T943" s="1"/>
      <c r="U943" s="1"/>
      <c r="V943" s="1" t="s">
        <v>13822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5985</v>
      </c>
      <c r="G944" s="1" t="s">
        <v>7624</v>
      </c>
      <c r="H944" s="1" t="s">
        <v>9240</v>
      </c>
      <c r="I944" s="1" t="s">
        <v>10882</v>
      </c>
      <c r="J944" s="1"/>
      <c r="K944" s="1" t="s">
        <v>11603</v>
      </c>
      <c r="L944" s="1" t="s">
        <v>942</v>
      </c>
      <c r="M944" s="1" t="s">
        <v>12545</v>
      </c>
      <c r="N944" s="1" t="s">
        <v>13275</v>
      </c>
      <c r="O944" s="1" t="s">
        <v>942</v>
      </c>
      <c r="P944" s="1" t="s">
        <v>13282</v>
      </c>
      <c r="Q944" s="1" t="s">
        <v>13419</v>
      </c>
      <c r="R944" s="1" t="s">
        <v>13810</v>
      </c>
      <c r="S944" s="1" t="s">
        <v>942</v>
      </c>
      <c r="T944" s="1"/>
      <c r="U944" s="1"/>
      <c r="V944" s="1" t="s">
        <v>13822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5986</v>
      </c>
      <c r="G945" s="1" t="s">
        <v>7625</v>
      </c>
      <c r="H945" s="1" t="s">
        <v>9241</v>
      </c>
      <c r="I945" s="1" t="s">
        <v>10883</v>
      </c>
      <c r="J945" s="1"/>
      <c r="K945" s="1" t="s">
        <v>11603</v>
      </c>
      <c r="L945" s="1" t="s">
        <v>943</v>
      </c>
      <c r="M945" s="1" t="s">
        <v>12546</v>
      </c>
      <c r="N945" s="1" t="s">
        <v>13275</v>
      </c>
      <c r="O945" s="1" t="s">
        <v>943</v>
      </c>
      <c r="P945" s="1" t="s">
        <v>13282</v>
      </c>
      <c r="Q945" s="1" t="s">
        <v>13420</v>
      </c>
      <c r="R945" s="1" t="s">
        <v>13810</v>
      </c>
      <c r="S945" s="1" t="s">
        <v>943</v>
      </c>
      <c r="T945" s="1"/>
      <c r="U945" s="1"/>
      <c r="V945" s="1" t="s">
        <v>13822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5987</v>
      </c>
      <c r="G946" s="1" t="s">
        <v>7626</v>
      </c>
      <c r="H946" s="1" t="s">
        <v>9242</v>
      </c>
      <c r="I946" s="1" t="s">
        <v>10884</v>
      </c>
      <c r="J946" s="1"/>
      <c r="K946" s="1" t="s">
        <v>11603</v>
      </c>
      <c r="L946" s="1" t="s">
        <v>944</v>
      </c>
      <c r="M946" s="1" t="s">
        <v>12547</v>
      </c>
      <c r="N946" s="1" t="s">
        <v>13275</v>
      </c>
      <c r="O946" s="1" t="s">
        <v>944</v>
      </c>
      <c r="P946" s="1" t="s">
        <v>13282</v>
      </c>
      <c r="Q946" s="1" t="s">
        <v>13421</v>
      </c>
      <c r="R946" s="1" t="s">
        <v>13810</v>
      </c>
      <c r="S946" s="1" t="s">
        <v>944</v>
      </c>
      <c r="T946" s="1"/>
      <c r="U946" s="1"/>
      <c r="V946" s="1" t="s">
        <v>13822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5988</v>
      </c>
      <c r="G947" s="1" t="s">
        <v>7627</v>
      </c>
      <c r="H947" s="1" t="s">
        <v>9243</v>
      </c>
      <c r="I947" s="1" t="s">
        <v>10885</v>
      </c>
      <c r="J947" s="1"/>
      <c r="K947" s="1" t="s">
        <v>11603</v>
      </c>
      <c r="L947" s="1" t="s">
        <v>945</v>
      </c>
      <c r="M947" s="1" t="s">
        <v>12548</v>
      </c>
      <c r="N947" s="1" t="s">
        <v>13275</v>
      </c>
      <c r="O947" s="1" t="s">
        <v>945</v>
      </c>
      <c r="P947" s="1" t="s">
        <v>13282</v>
      </c>
      <c r="Q947" s="1" t="s">
        <v>13422</v>
      </c>
      <c r="R947" s="1" t="s">
        <v>13810</v>
      </c>
      <c r="S947" s="1" t="s">
        <v>945</v>
      </c>
      <c r="T947" s="1"/>
      <c r="U947" s="1"/>
      <c r="V947" s="1" t="s">
        <v>13822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5989</v>
      </c>
      <c r="G948" s="1" t="s">
        <v>7628</v>
      </c>
      <c r="H948" s="1" t="s">
        <v>9244</v>
      </c>
      <c r="I948" s="1" t="s">
        <v>10886</v>
      </c>
      <c r="J948" s="1"/>
      <c r="K948" s="1" t="s">
        <v>11603</v>
      </c>
      <c r="L948" s="1" t="s">
        <v>946</v>
      </c>
      <c r="M948" s="1" t="s">
        <v>12549</v>
      </c>
      <c r="N948" s="1" t="s">
        <v>13275</v>
      </c>
      <c r="O948" s="1" t="s">
        <v>946</v>
      </c>
      <c r="P948" s="1" t="s">
        <v>13282</v>
      </c>
      <c r="Q948" s="1" t="s">
        <v>13423</v>
      </c>
      <c r="R948" s="1" t="s">
        <v>13810</v>
      </c>
      <c r="S948" s="1" t="s">
        <v>946</v>
      </c>
      <c r="T948" s="1"/>
      <c r="U948" s="1"/>
      <c r="V948" s="1" t="s">
        <v>13822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7629</v>
      </c>
      <c r="H949" s="1" t="s">
        <v>9235</v>
      </c>
      <c r="I949" s="1" t="s">
        <v>10887</v>
      </c>
      <c r="J949" s="1"/>
      <c r="K949" s="1" t="s">
        <v>11603</v>
      </c>
      <c r="L949" s="1" t="s">
        <v>947</v>
      </c>
      <c r="M949" s="1" t="s">
        <v>12550</v>
      </c>
      <c r="N949" s="1" t="s">
        <v>13275</v>
      </c>
      <c r="O949" s="1" t="s">
        <v>947</v>
      </c>
      <c r="P949" s="1" t="s">
        <v>13282</v>
      </c>
      <c r="Q949" s="1" t="s">
        <v>13414</v>
      </c>
      <c r="R949" s="1" t="s">
        <v>13810</v>
      </c>
      <c r="S949" s="1" t="s">
        <v>947</v>
      </c>
      <c r="T949" s="1"/>
      <c r="U949" s="1"/>
      <c r="V949" s="1" t="s">
        <v>13822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5990</v>
      </c>
      <c r="G950" s="1" t="s">
        <v>7630</v>
      </c>
      <c r="H950" s="1" t="s">
        <v>9245</v>
      </c>
      <c r="I950" s="1" t="s">
        <v>10888</v>
      </c>
      <c r="J950" s="1"/>
      <c r="K950" s="1" t="s">
        <v>11603</v>
      </c>
      <c r="L950" s="1" t="s">
        <v>948</v>
      </c>
      <c r="M950" s="1" t="s">
        <v>12551</v>
      </c>
      <c r="N950" s="1" t="s">
        <v>13275</v>
      </c>
      <c r="O950" s="1" t="s">
        <v>948</v>
      </c>
      <c r="P950" s="1" t="s">
        <v>13282</v>
      </c>
      <c r="Q950" s="1" t="s">
        <v>13424</v>
      </c>
      <c r="R950" s="1" t="s">
        <v>13810</v>
      </c>
      <c r="S950" s="1" t="s">
        <v>948</v>
      </c>
      <c r="T950" s="1"/>
      <c r="U950" s="1"/>
      <c r="V950" s="1" t="s">
        <v>13822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5991</v>
      </c>
      <c r="G951" s="1" t="s">
        <v>7631</v>
      </c>
      <c r="H951" s="1" t="s">
        <v>9246</v>
      </c>
      <c r="I951" s="1" t="s">
        <v>10889</v>
      </c>
      <c r="J951" s="1"/>
      <c r="K951" s="1" t="s">
        <v>11603</v>
      </c>
      <c r="L951" s="1" t="s">
        <v>949</v>
      </c>
      <c r="M951" s="1" t="s">
        <v>12552</v>
      </c>
      <c r="N951" s="1" t="s">
        <v>13275</v>
      </c>
      <c r="O951" s="1" t="s">
        <v>949</v>
      </c>
      <c r="P951" s="1" t="s">
        <v>13282</v>
      </c>
      <c r="Q951" s="1" t="s">
        <v>13425</v>
      </c>
      <c r="R951" s="1" t="s">
        <v>13810</v>
      </c>
      <c r="S951" s="1" t="s">
        <v>949</v>
      </c>
      <c r="T951" s="1"/>
      <c r="U951" s="1"/>
      <c r="V951" s="1" t="s">
        <v>13822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5992</v>
      </c>
      <c r="G952" s="1" t="s">
        <v>7632</v>
      </c>
      <c r="H952" s="1" t="s">
        <v>9247</v>
      </c>
      <c r="I952" s="1" t="s">
        <v>10890</v>
      </c>
      <c r="J952" s="1"/>
      <c r="K952" s="1" t="s">
        <v>11603</v>
      </c>
      <c r="L952" s="1" t="s">
        <v>950</v>
      </c>
      <c r="M952" s="1" t="s">
        <v>12553</v>
      </c>
      <c r="N952" s="1" t="s">
        <v>13275</v>
      </c>
      <c r="O952" s="1" t="s">
        <v>950</v>
      </c>
      <c r="P952" s="1" t="s">
        <v>13282</v>
      </c>
      <c r="Q952" s="1" t="s">
        <v>13426</v>
      </c>
      <c r="R952" s="1" t="s">
        <v>13810</v>
      </c>
      <c r="S952" s="1" t="s">
        <v>950</v>
      </c>
      <c r="T952" s="1"/>
      <c r="U952" s="1"/>
      <c r="V952" s="1" t="s">
        <v>13822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5993</v>
      </c>
      <c r="G953" s="1" t="s">
        <v>7633</v>
      </c>
      <c r="H953" s="1" t="s">
        <v>9248</v>
      </c>
      <c r="I953" s="1" t="s">
        <v>10891</v>
      </c>
      <c r="J953" s="1"/>
      <c r="K953" s="1" t="s">
        <v>11603</v>
      </c>
      <c r="L953" s="1" t="s">
        <v>951</v>
      </c>
      <c r="M953" s="1" t="s">
        <v>12554</v>
      </c>
      <c r="N953" s="1" t="s">
        <v>13275</v>
      </c>
      <c r="O953" s="1" t="s">
        <v>951</v>
      </c>
      <c r="P953" s="1" t="s">
        <v>13282</v>
      </c>
      <c r="Q953" s="1" t="s">
        <v>13427</v>
      </c>
      <c r="R953" s="1" t="s">
        <v>13810</v>
      </c>
      <c r="S953" s="1" t="s">
        <v>951</v>
      </c>
      <c r="T953" s="1"/>
      <c r="U953" s="1"/>
      <c r="V953" s="1" t="s">
        <v>13822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5994</v>
      </c>
      <c r="G954" s="1" t="s">
        <v>7634</v>
      </c>
      <c r="H954" s="1" t="s">
        <v>9249</v>
      </c>
      <c r="I954" s="1" t="s">
        <v>10892</v>
      </c>
      <c r="J954" s="1"/>
      <c r="K954" s="1" t="s">
        <v>11603</v>
      </c>
      <c r="L954" s="1" t="s">
        <v>952</v>
      </c>
      <c r="M954" s="1" t="s">
        <v>12555</v>
      </c>
      <c r="N954" s="1" t="s">
        <v>13275</v>
      </c>
      <c r="O954" s="1" t="s">
        <v>952</v>
      </c>
      <c r="P954" s="1" t="s">
        <v>13282</v>
      </c>
      <c r="Q954" s="1" t="s">
        <v>13428</v>
      </c>
      <c r="R954" s="1" t="s">
        <v>13810</v>
      </c>
      <c r="S954" s="1" t="s">
        <v>952</v>
      </c>
      <c r="T954" s="1"/>
      <c r="U954" s="1"/>
      <c r="V954" s="1" t="s">
        <v>13822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5995</v>
      </c>
      <c r="G955" s="1" t="s">
        <v>7635</v>
      </c>
      <c r="H955" s="1" t="s">
        <v>9250</v>
      </c>
      <c r="I955" s="1" t="s">
        <v>10893</v>
      </c>
      <c r="J955" s="1"/>
      <c r="K955" s="1" t="s">
        <v>11603</v>
      </c>
      <c r="L955" s="1" t="s">
        <v>953</v>
      </c>
      <c r="M955" s="1" t="s">
        <v>12556</v>
      </c>
      <c r="N955" s="1" t="s">
        <v>13275</v>
      </c>
      <c r="O955" s="1" t="s">
        <v>953</v>
      </c>
      <c r="P955" s="1" t="s">
        <v>13282</v>
      </c>
      <c r="Q955" s="1" t="s">
        <v>13429</v>
      </c>
      <c r="R955" s="1" t="s">
        <v>13810</v>
      </c>
      <c r="S955" s="1" t="s">
        <v>953</v>
      </c>
      <c r="T955" s="1"/>
      <c r="U955" s="1"/>
      <c r="V955" s="1" t="s">
        <v>13822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5996</v>
      </c>
      <c r="G956" s="1" t="s">
        <v>7636</v>
      </c>
      <c r="H956" s="1" t="s">
        <v>9251</v>
      </c>
      <c r="I956" s="1" t="s">
        <v>10894</v>
      </c>
      <c r="J956" s="1"/>
      <c r="K956" s="1" t="s">
        <v>11603</v>
      </c>
      <c r="L956" s="1" t="s">
        <v>954</v>
      </c>
      <c r="M956" s="1" t="s">
        <v>12557</v>
      </c>
      <c r="N956" s="1" t="s">
        <v>13275</v>
      </c>
      <c r="O956" s="1" t="s">
        <v>954</v>
      </c>
      <c r="P956" s="1" t="s">
        <v>13282</v>
      </c>
      <c r="Q956" s="1" t="s">
        <v>13430</v>
      </c>
      <c r="R956" s="1" t="s">
        <v>13810</v>
      </c>
      <c r="S956" s="1" t="s">
        <v>954</v>
      </c>
      <c r="T956" s="1"/>
      <c r="U956" s="1"/>
      <c r="V956" s="1" t="s">
        <v>13822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5997</v>
      </c>
      <c r="G957" s="1" t="s">
        <v>7637</v>
      </c>
      <c r="H957" s="1" t="s">
        <v>9252</v>
      </c>
      <c r="I957" s="1" t="s">
        <v>10895</v>
      </c>
      <c r="J957" s="1"/>
      <c r="K957" s="1" t="s">
        <v>11603</v>
      </c>
      <c r="L957" s="1" t="s">
        <v>955</v>
      </c>
      <c r="M957" s="1" t="s">
        <v>12558</v>
      </c>
      <c r="N957" s="1" t="s">
        <v>13275</v>
      </c>
      <c r="O957" s="1" t="s">
        <v>955</v>
      </c>
      <c r="P957" s="1" t="s">
        <v>13282</v>
      </c>
      <c r="Q957" s="1" t="s">
        <v>13431</v>
      </c>
      <c r="R957" s="1" t="s">
        <v>13810</v>
      </c>
      <c r="S957" s="1" t="s">
        <v>955</v>
      </c>
      <c r="T957" s="1"/>
      <c r="U957" s="1"/>
      <c r="V957" s="1" t="s">
        <v>13822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5998</v>
      </c>
      <c r="G958" s="1" t="s">
        <v>7638</v>
      </c>
      <c r="H958" s="1" t="s">
        <v>9253</v>
      </c>
      <c r="I958" s="1" t="s">
        <v>10896</v>
      </c>
      <c r="J958" s="1"/>
      <c r="K958" s="1" t="s">
        <v>11603</v>
      </c>
      <c r="L958" s="1" t="s">
        <v>956</v>
      </c>
      <c r="M958" s="1" t="s">
        <v>12559</v>
      </c>
      <c r="N958" s="1" t="s">
        <v>13275</v>
      </c>
      <c r="O958" s="1" t="s">
        <v>956</v>
      </c>
      <c r="P958" s="1" t="s">
        <v>13282</v>
      </c>
      <c r="Q958" s="1" t="s">
        <v>13432</v>
      </c>
      <c r="R958" s="1" t="s">
        <v>13810</v>
      </c>
      <c r="S958" s="1" t="s">
        <v>956</v>
      </c>
      <c r="T958" s="1"/>
      <c r="U958" s="1"/>
      <c r="V958" s="1" t="s">
        <v>13822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5999</v>
      </c>
      <c r="G959" s="1" t="s">
        <v>7639</v>
      </c>
      <c r="H959" s="1" t="s">
        <v>9221</v>
      </c>
      <c r="I959" s="1" t="s">
        <v>10897</v>
      </c>
      <c r="J959" s="1"/>
      <c r="K959" s="1" t="s">
        <v>11603</v>
      </c>
      <c r="L959" s="1" t="s">
        <v>957</v>
      </c>
      <c r="M959" s="1" t="s">
        <v>12560</v>
      </c>
      <c r="N959" s="1" t="s">
        <v>13275</v>
      </c>
      <c r="O959" s="1" t="s">
        <v>957</v>
      </c>
      <c r="P959" s="1" t="s">
        <v>13282</v>
      </c>
      <c r="Q959" s="1" t="s">
        <v>13400</v>
      </c>
      <c r="R959" s="1" t="s">
        <v>13810</v>
      </c>
      <c r="S959" s="1" t="s">
        <v>957</v>
      </c>
      <c r="T959" s="1"/>
      <c r="U959" s="1"/>
      <c r="V959" s="1" t="s">
        <v>13822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6000</v>
      </c>
      <c r="G960" s="1" t="s">
        <v>7640</v>
      </c>
      <c r="H960" s="1" t="s">
        <v>9254</v>
      </c>
      <c r="I960" s="1" t="s">
        <v>10898</v>
      </c>
      <c r="J960" s="1"/>
      <c r="K960" s="1" t="s">
        <v>11603</v>
      </c>
      <c r="L960" s="1" t="s">
        <v>958</v>
      </c>
      <c r="M960" s="1" t="s">
        <v>12561</v>
      </c>
      <c r="N960" s="1" t="s">
        <v>13275</v>
      </c>
      <c r="O960" s="1" t="s">
        <v>958</v>
      </c>
      <c r="P960" s="1" t="s">
        <v>13282</v>
      </c>
      <c r="Q960" s="1" t="s">
        <v>13433</v>
      </c>
      <c r="R960" s="1" t="s">
        <v>13810</v>
      </c>
      <c r="S960" s="1" t="s">
        <v>958</v>
      </c>
      <c r="T960" s="1"/>
      <c r="U960" s="1"/>
      <c r="V960" s="1" t="s">
        <v>13822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6001</v>
      </c>
      <c r="G961" s="1" t="s">
        <v>7641</v>
      </c>
      <c r="H961" s="1" t="s">
        <v>9255</v>
      </c>
      <c r="I961" s="1" t="s">
        <v>10899</v>
      </c>
      <c r="J961" s="1"/>
      <c r="K961" s="1" t="s">
        <v>11603</v>
      </c>
      <c r="L961" s="1" t="s">
        <v>959</v>
      </c>
      <c r="M961" s="1" t="s">
        <v>12562</v>
      </c>
      <c r="N961" s="1" t="s">
        <v>13275</v>
      </c>
      <c r="O961" s="1" t="s">
        <v>959</v>
      </c>
      <c r="P961" s="1" t="s">
        <v>13282</v>
      </c>
      <c r="Q961" s="1" t="s">
        <v>13434</v>
      </c>
      <c r="R961" s="1" t="s">
        <v>13810</v>
      </c>
      <c r="S961" s="1" t="s">
        <v>959</v>
      </c>
      <c r="T961" s="1"/>
      <c r="U961" s="1"/>
      <c r="V961" s="1" t="s">
        <v>13822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6002</v>
      </c>
      <c r="G962" s="1" t="s">
        <v>7642</v>
      </c>
      <c r="H962" s="1" t="s">
        <v>9256</v>
      </c>
      <c r="I962" s="1" t="s">
        <v>10900</v>
      </c>
      <c r="J962" s="1"/>
      <c r="K962" s="1" t="s">
        <v>11603</v>
      </c>
      <c r="L962" s="1" t="s">
        <v>960</v>
      </c>
      <c r="M962" s="1" t="s">
        <v>12563</v>
      </c>
      <c r="N962" s="1" t="s">
        <v>13275</v>
      </c>
      <c r="O962" s="1" t="s">
        <v>960</v>
      </c>
      <c r="P962" s="1" t="s">
        <v>13282</v>
      </c>
      <c r="Q962" s="1" t="s">
        <v>13435</v>
      </c>
      <c r="R962" s="1" t="s">
        <v>13810</v>
      </c>
      <c r="S962" s="1" t="s">
        <v>960</v>
      </c>
      <c r="T962" s="1"/>
      <c r="U962" s="1"/>
      <c r="V962" s="1" t="s">
        <v>13822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6003</v>
      </c>
      <c r="G963" s="1" t="s">
        <v>7643</v>
      </c>
      <c r="H963" s="1" t="s">
        <v>9257</v>
      </c>
      <c r="I963" s="1" t="s">
        <v>10901</v>
      </c>
      <c r="J963" s="1"/>
      <c r="K963" s="1" t="s">
        <v>11603</v>
      </c>
      <c r="L963" s="1" t="s">
        <v>961</v>
      </c>
      <c r="M963" s="1" t="s">
        <v>12564</v>
      </c>
      <c r="N963" s="1" t="s">
        <v>13275</v>
      </c>
      <c r="O963" s="1" t="s">
        <v>961</v>
      </c>
      <c r="P963" s="1" t="s">
        <v>13282</v>
      </c>
      <c r="Q963" s="1" t="s">
        <v>13436</v>
      </c>
      <c r="R963" s="1" t="s">
        <v>13810</v>
      </c>
      <c r="S963" s="1" t="s">
        <v>961</v>
      </c>
      <c r="T963" s="1"/>
      <c r="U963" s="1"/>
      <c r="V963" s="1" t="s">
        <v>13822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6004</v>
      </c>
      <c r="G964" s="1" t="s">
        <v>7644</v>
      </c>
      <c r="H964" s="1" t="s">
        <v>9258</v>
      </c>
      <c r="I964" s="1" t="s">
        <v>10902</v>
      </c>
      <c r="J964" s="1"/>
      <c r="K964" s="1" t="s">
        <v>11603</v>
      </c>
      <c r="L964" s="1" t="s">
        <v>962</v>
      </c>
      <c r="M964" s="1" t="s">
        <v>12565</v>
      </c>
      <c r="N964" s="1" t="s">
        <v>13275</v>
      </c>
      <c r="O964" s="1" t="s">
        <v>962</v>
      </c>
      <c r="P964" s="1" t="s">
        <v>13282</v>
      </c>
      <c r="Q964" s="1" t="s">
        <v>13437</v>
      </c>
      <c r="R964" s="1" t="s">
        <v>13810</v>
      </c>
      <c r="S964" s="1" t="s">
        <v>962</v>
      </c>
      <c r="T964" s="1"/>
      <c r="U964" s="1"/>
      <c r="V964" s="1" t="s">
        <v>13822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6005</v>
      </c>
      <c r="G965" s="1" t="s">
        <v>7645</v>
      </c>
      <c r="H965" s="1" t="s">
        <v>9259</v>
      </c>
      <c r="I965" s="1" t="s">
        <v>10903</v>
      </c>
      <c r="J965" s="1"/>
      <c r="K965" s="1" t="s">
        <v>11603</v>
      </c>
      <c r="L965" s="1" t="s">
        <v>963</v>
      </c>
      <c r="M965" s="1" t="s">
        <v>12566</v>
      </c>
      <c r="N965" s="1" t="s">
        <v>13275</v>
      </c>
      <c r="O965" s="1" t="s">
        <v>963</v>
      </c>
      <c r="P965" s="1" t="s">
        <v>13282</v>
      </c>
      <c r="Q965" s="1" t="s">
        <v>13438</v>
      </c>
      <c r="R965" s="1" t="s">
        <v>13810</v>
      </c>
      <c r="S965" s="1" t="s">
        <v>963</v>
      </c>
      <c r="T965" s="1"/>
      <c r="U965" s="1"/>
      <c r="V965" s="1" t="s">
        <v>13822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6006</v>
      </c>
      <c r="G966" s="1" t="s">
        <v>7646</v>
      </c>
      <c r="H966" s="1" t="s">
        <v>9260</v>
      </c>
      <c r="I966" s="1" t="s">
        <v>10904</v>
      </c>
      <c r="J966" s="1"/>
      <c r="K966" s="1" t="s">
        <v>11603</v>
      </c>
      <c r="L966" s="1" t="s">
        <v>964</v>
      </c>
      <c r="M966" s="1" t="s">
        <v>12567</v>
      </c>
      <c r="N966" s="1" t="s">
        <v>13275</v>
      </c>
      <c r="O966" s="1" t="s">
        <v>964</v>
      </c>
      <c r="P966" s="1" t="s">
        <v>13282</v>
      </c>
      <c r="Q966" s="1" t="s">
        <v>13439</v>
      </c>
      <c r="R966" s="1" t="s">
        <v>13810</v>
      </c>
      <c r="S966" s="1" t="s">
        <v>964</v>
      </c>
      <c r="T966" s="1"/>
      <c r="U966" s="1"/>
      <c r="V966" s="1" t="s">
        <v>13822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6007</v>
      </c>
      <c r="G967" s="1" t="s">
        <v>7647</v>
      </c>
      <c r="H967" s="1" t="s">
        <v>9261</v>
      </c>
      <c r="I967" s="1" t="s">
        <v>10905</v>
      </c>
      <c r="J967" s="1"/>
      <c r="K967" s="1" t="s">
        <v>11603</v>
      </c>
      <c r="L967" s="1" t="s">
        <v>965</v>
      </c>
      <c r="M967" s="1" t="s">
        <v>12568</v>
      </c>
      <c r="N967" s="1" t="s">
        <v>13275</v>
      </c>
      <c r="O967" s="1" t="s">
        <v>965</v>
      </c>
      <c r="P967" s="1" t="s">
        <v>13282</v>
      </c>
      <c r="Q967" s="1" t="s">
        <v>13440</v>
      </c>
      <c r="R967" s="1" t="s">
        <v>13810</v>
      </c>
      <c r="S967" s="1" t="s">
        <v>965</v>
      </c>
      <c r="T967" s="1"/>
      <c r="U967" s="1"/>
      <c r="V967" s="1" t="s">
        <v>13822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6008</v>
      </c>
      <c r="G968" s="1" t="s">
        <v>7648</v>
      </c>
      <c r="H968" s="1" t="s">
        <v>9261</v>
      </c>
      <c r="I968" s="1" t="s">
        <v>10906</v>
      </c>
      <c r="J968" s="1"/>
      <c r="K968" s="1" t="s">
        <v>11603</v>
      </c>
      <c r="L968" s="1" t="s">
        <v>966</v>
      </c>
      <c r="M968" s="1" t="s">
        <v>12569</v>
      </c>
      <c r="N968" s="1" t="s">
        <v>13275</v>
      </c>
      <c r="O968" s="1" t="s">
        <v>966</v>
      </c>
      <c r="P968" s="1" t="s">
        <v>13282</v>
      </c>
      <c r="Q968" s="1" t="s">
        <v>13440</v>
      </c>
      <c r="R968" s="1" t="s">
        <v>13810</v>
      </c>
      <c r="S968" s="1" t="s">
        <v>966</v>
      </c>
      <c r="T968" s="1"/>
      <c r="U968" s="1"/>
      <c r="V968" s="1" t="s">
        <v>13822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6009</v>
      </c>
      <c r="G969" s="1" t="s">
        <v>7649</v>
      </c>
      <c r="H969" s="1" t="s">
        <v>9262</v>
      </c>
      <c r="I969" s="1" t="s">
        <v>10907</v>
      </c>
      <c r="J969" s="1"/>
      <c r="K969" s="1" t="s">
        <v>11603</v>
      </c>
      <c r="L969" s="1" t="s">
        <v>967</v>
      </c>
      <c r="M969" s="1" t="s">
        <v>12570</v>
      </c>
      <c r="N969" s="1" t="s">
        <v>13275</v>
      </c>
      <c r="O969" s="1" t="s">
        <v>967</v>
      </c>
      <c r="P969" s="1" t="s">
        <v>13282</v>
      </c>
      <c r="Q969" s="1" t="s">
        <v>13441</v>
      </c>
      <c r="R969" s="1" t="s">
        <v>13810</v>
      </c>
      <c r="S969" s="1" t="s">
        <v>967</v>
      </c>
      <c r="T969" s="1"/>
      <c r="U969" s="1"/>
      <c r="V969" s="1" t="s">
        <v>13822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6010</v>
      </c>
      <c r="G970" s="1" t="s">
        <v>7650</v>
      </c>
      <c r="H970" s="1" t="s">
        <v>9263</v>
      </c>
      <c r="I970" s="1" t="s">
        <v>10908</v>
      </c>
      <c r="J970" s="1"/>
      <c r="K970" s="1" t="s">
        <v>11603</v>
      </c>
      <c r="L970" s="1" t="s">
        <v>968</v>
      </c>
      <c r="M970" s="1" t="s">
        <v>12571</v>
      </c>
      <c r="N970" s="1" t="s">
        <v>13275</v>
      </c>
      <c r="O970" s="1" t="s">
        <v>968</v>
      </c>
      <c r="P970" s="1" t="s">
        <v>13282</v>
      </c>
      <c r="Q970" s="1" t="s">
        <v>13442</v>
      </c>
      <c r="R970" s="1" t="s">
        <v>13810</v>
      </c>
      <c r="S970" s="1" t="s">
        <v>968</v>
      </c>
      <c r="T970" s="1"/>
      <c r="U970" s="1"/>
      <c r="V970" s="1" t="s">
        <v>13822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6011</v>
      </c>
      <c r="G971" s="1" t="s">
        <v>7651</v>
      </c>
      <c r="H971" s="1" t="s">
        <v>9264</v>
      </c>
      <c r="I971" s="1" t="s">
        <v>10909</v>
      </c>
      <c r="J971" s="1"/>
      <c r="K971" s="1" t="s">
        <v>11603</v>
      </c>
      <c r="L971" s="1" t="s">
        <v>969</v>
      </c>
      <c r="M971" s="1" t="s">
        <v>12572</v>
      </c>
      <c r="N971" s="1" t="s">
        <v>13275</v>
      </c>
      <c r="O971" s="1" t="s">
        <v>969</v>
      </c>
      <c r="P971" s="1" t="s">
        <v>13282</v>
      </c>
      <c r="Q971" s="1" t="s">
        <v>13443</v>
      </c>
      <c r="R971" s="1" t="s">
        <v>13810</v>
      </c>
      <c r="S971" s="1" t="s">
        <v>969</v>
      </c>
      <c r="T971" s="1"/>
      <c r="U971" s="1"/>
      <c r="V971" s="1" t="s">
        <v>13822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6012</v>
      </c>
      <c r="G972" s="1" t="s">
        <v>7652</v>
      </c>
      <c r="H972" s="1" t="s">
        <v>9265</v>
      </c>
      <c r="I972" s="1" t="s">
        <v>10910</v>
      </c>
      <c r="J972" s="1"/>
      <c r="K972" s="1" t="s">
        <v>11603</v>
      </c>
      <c r="L972" s="1" t="s">
        <v>970</v>
      </c>
      <c r="M972" s="1" t="s">
        <v>12573</v>
      </c>
      <c r="N972" s="1" t="s">
        <v>13275</v>
      </c>
      <c r="O972" s="1" t="s">
        <v>970</v>
      </c>
      <c r="P972" s="1" t="s">
        <v>13282</v>
      </c>
      <c r="Q972" s="1" t="s">
        <v>13444</v>
      </c>
      <c r="R972" s="1" t="s">
        <v>13810</v>
      </c>
      <c r="S972" s="1" t="s">
        <v>970</v>
      </c>
      <c r="T972" s="1"/>
      <c r="U972" s="1"/>
      <c r="V972" s="1" t="s">
        <v>13822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6013</v>
      </c>
      <c r="G973" s="1" t="s">
        <v>7653</v>
      </c>
      <c r="H973" s="1" t="s">
        <v>9266</v>
      </c>
      <c r="I973" s="1" t="s">
        <v>10911</v>
      </c>
      <c r="J973" s="1"/>
      <c r="K973" s="1" t="s">
        <v>11603</v>
      </c>
      <c r="L973" s="1" t="s">
        <v>971</v>
      </c>
      <c r="M973" s="1" t="s">
        <v>12574</v>
      </c>
      <c r="N973" s="1" t="s">
        <v>13275</v>
      </c>
      <c r="O973" s="1" t="s">
        <v>971</v>
      </c>
      <c r="P973" s="1" t="s">
        <v>13282</v>
      </c>
      <c r="Q973" s="1" t="s">
        <v>13445</v>
      </c>
      <c r="R973" s="1" t="s">
        <v>13810</v>
      </c>
      <c r="S973" s="1" t="s">
        <v>971</v>
      </c>
      <c r="T973" s="1"/>
      <c r="U973" s="1"/>
      <c r="V973" s="1" t="s">
        <v>13822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6014</v>
      </c>
      <c r="G974" s="1" t="s">
        <v>7654</v>
      </c>
      <c r="H974" s="1" t="s">
        <v>9267</v>
      </c>
      <c r="I974" s="1" t="s">
        <v>10912</v>
      </c>
      <c r="J974" s="1"/>
      <c r="K974" s="1" t="s">
        <v>11603</v>
      </c>
      <c r="L974" s="1" t="s">
        <v>972</v>
      </c>
      <c r="M974" s="1" t="s">
        <v>12575</v>
      </c>
      <c r="N974" s="1" t="s">
        <v>13275</v>
      </c>
      <c r="O974" s="1" t="s">
        <v>972</v>
      </c>
      <c r="P974" s="1" t="s">
        <v>13282</v>
      </c>
      <c r="Q974" s="1" t="s">
        <v>13446</v>
      </c>
      <c r="R974" s="1" t="s">
        <v>13810</v>
      </c>
      <c r="S974" s="1" t="s">
        <v>972</v>
      </c>
      <c r="T974" s="1"/>
      <c r="U974" s="1"/>
      <c r="V974" s="1" t="s">
        <v>13822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6015</v>
      </c>
      <c r="G975" s="1" t="s">
        <v>7655</v>
      </c>
      <c r="H975" s="1" t="s">
        <v>9268</v>
      </c>
      <c r="I975" s="1" t="s">
        <v>10913</v>
      </c>
      <c r="J975" s="1"/>
      <c r="K975" s="1" t="s">
        <v>11603</v>
      </c>
      <c r="L975" s="1" t="s">
        <v>973</v>
      </c>
      <c r="M975" s="1" t="s">
        <v>12576</v>
      </c>
      <c r="N975" s="1" t="s">
        <v>13275</v>
      </c>
      <c r="O975" s="1" t="s">
        <v>973</v>
      </c>
      <c r="P975" s="1" t="s">
        <v>13282</v>
      </c>
      <c r="Q975" s="1" t="s">
        <v>13447</v>
      </c>
      <c r="R975" s="1" t="s">
        <v>13810</v>
      </c>
      <c r="S975" s="1" t="s">
        <v>973</v>
      </c>
      <c r="T975" s="1"/>
      <c r="U975" s="1"/>
      <c r="V975" s="1" t="s">
        <v>13822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6016</v>
      </c>
      <c r="G976" s="1" t="s">
        <v>7656</v>
      </c>
      <c r="H976" s="1" t="s">
        <v>9269</v>
      </c>
      <c r="I976" s="1" t="s">
        <v>10914</v>
      </c>
      <c r="J976" s="1"/>
      <c r="K976" s="1" t="s">
        <v>11603</v>
      </c>
      <c r="L976" s="1" t="s">
        <v>974</v>
      </c>
      <c r="M976" s="1" t="s">
        <v>12577</v>
      </c>
      <c r="N976" s="1" t="s">
        <v>13275</v>
      </c>
      <c r="O976" s="1" t="s">
        <v>974</v>
      </c>
      <c r="P976" s="1" t="s">
        <v>13282</v>
      </c>
      <c r="Q976" s="1" t="s">
        <v>13448</v>
      </c>
      <c r="R976" s="1" t="s">
        <v>13810</v>
      </c>
      <c r="S976" s="1" t="s">
        <v>974</v>
      </c>
      <c r="T976" s="1"/>
      <c r="U976" s="1"/>
      <c r="V976" s="1" t="s">
        <v>13822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6017</v>
      </c>
      <c r="G977" s="1" t="s">
        <v>7657</v>
      </c>
      <c r="H977" s="1" t="s">
        <v>9270</v>
      </c>
      <c r="I977" s="1" t="s">
        <v>10915</v>
      </c>
      <c r="J977" s="1"/>
      <c r="K977" s="1" t="s">
        <v>11603</v>
      </c>
      <c r="L977" s="1" t="s">
        <v>975</v>
      </c>
      <c r="M977" s="1" t="s">
        <v>12578</v>
      </c>
      <c r="N977" s="1" t="s">
        <v>13275</v>
      </c>
      <c r="O977" s="1" t="s">
        <v>975</v>
      </c>
      <c r="P977" s="1" t="s">
        <v>13282</v>
      </c>
      <c r="Q977" s="1" t="s">
        <v>13449</v>
      </c>
      <c r="R977" s="1" t="s">
        <v>13810</v>
      </c>
      <c r="S977" s="1" t="s">
        <v>975</v>
      </c>
      <c r="T977" s="1"/>
      <c r="U977" s="1"/>
      <c r="V977" s="1" t="s">
        <v>13822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6018</v>
      </c>
      <c r="G978" s="1" t="s">
        <v>7658</v>
      </c>
      <c r="H978" s="1" t="s">
        <v>9271</v>
      </c>
      <c r="I978" s="1" t="s">
        <v>10916</v>
      </c>
      <c r="J978" s="1"/>
      <c r="K978" s="1" t="s">
        <v>11603</v>
      </c>
      <c r="L978" s="1" t="s">
        <v>976</v>
      </c>
      <c r="M978" s="1" t="s">
        <v>12579</v>
      </c>
      <c r="N978" s="1" t="s">
        <v>13275</v>
      </c>
      <c r="O978" s="1" t="s">
        <v>976</v>
      </c>
      <c r="P978" s="1" t="s">
        <v>13282</v>
      </c>
      <c r="Q978" s="1" t="s">
        <v>13450</v>
      </c>
      <c r="R978" s="1" t="s">
        <v>13810</v>
      </c>
      <c r="S978" s="1" t="s">
        <v>976</v>
      </c>
      <c r="T978" s="1"/>
      <c r="U978" s="1"/>
      <c r="V978" s="1" t="s">
        <v>13822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6019</v>
      </c>
      <c r="G979" s="1" t="s">
        <v>7659</v>
      </c>
      <c r="H979" s="1" t="s">
        <v>9272</v>
      </c>
      <c r="I979" s="1" t="s">
        <v>10917</v>
      </c>
      <c r="J979" s="1"/>
      <c r="K979" s="1" t="s">
        <v>11603</v>
      </c>
      <c r="L979" s="1" t="s">
        <v>977</v>
      </c>
      <c r="M979" s="1" t="s">
        <v>12580</v>
      </c>
      <c r="N979" s="1" t="s">
        <v>13275</v>
      </c>
      <c r="O979" s="1" t="s">
        <v>977</v>
      </c>
      <c r="P979" s="1" t="s">
        <v>13282</v>
      </c>
      <c r="Q979" s="1" t="s">
        <v>13451</v>
      </c>
      <c r="R979" s="1" t="s">
        <v>13810</v>
      </c>
      <c r="S979" s="1" t="s">
        <v>977</v>
      </c>
      <c r="T979" s="1"/>
      <c r="U979" s="1"/>
      <c r="V979" s="1" t="s">
        <v>13822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6020</v>
      </c>
      <c r="G980" s="1" t="s">
        <v>7660</v>
      </c>
      <c r="H980" s="1" t="s">
        <v>9273</v>
      </c>
      <c r="I980" s="1" t="s">
        <v>10918</v>
      </c>
      <c r="J980" s="1"/>
      <c r="K980" s="1" t="s">
        <v>11603</v>
      </c>
      <c r="L980" s="1" t="s">
        <v>978</v>
      </c>
      <c r="M980" s="1" t="s">
        <v>12581</v>
      </c>
      <c r="N980" s="1" t="s">
        <v>13275</v>
      </c>
      <c r="O980" s="1" t="s">
        <v>978</v>
      </c>
      <c r="P980" s="1" t="s">
        <v>13282</v>
      </c>
      <c r="Q980" s="1" t="s">
        <v>13452</v>
      </c>
      <c r="R980" s="1" t="s">
        <v>13810</v>
      </c>
      <c r="S980" s="1" t="s">
        <v>978</v>
      </c>
      <c r="T980" s="1"/>
      <c r="U980" s="1"/>
      <c r="V980" s="1" t="s">
        <v>13822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6021</v>
      </c>
      <c r="G981" s="1" t="s">
        <v>7661</v>
      </c>
      <c r="H981" s="1" t="s">
        <v>9274</v>
      </c>
      <c r="I981" s="1" t="s">
        <v>10919</v>
      </c>
      <c r="J981" s="1"/>
      <c r="K981" s="1" t="s">
        <v>11603</v>
      </c>
      <c r="L981" s="1" t="s">
        <v>979</v>
      </c>
      <c r="M981" s="1" t="s">
        <v>12582</v>
      </c>
      <c r="N981" s="1" t="s">
        <v>13275</v>
      </c>
      <c r="O981" s="1" t="s">
        <v>979</v>
      </c>
      <c r="P981" s="1" t="s">
        <v>13282</v>
      </c>
      <c r="Q981" s="1" t="s">
        <v>13453</v>
      </c>
      <c r="R981" s="1" t="s">
        <v>13810</v>
      </c>
      <c r="S981" s="1" t="s">
        <v>979</v>
      </c>
      <c r="T981" s="1"/>
      <c r="U981" s="1"/>
      <c r="V981" s="1" t="s">
        <v>13822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6022</v>
      </c>
      <c r="G982" s="1" t="s">
        <v>7662</v>
      </c>
      <c r="H982" s="1" t="s">
        <v>9275</v>
      </c>
      <c r="I982" s="1" t="s">
        <v>10920</v>
      </c>
      <c r="J982" s="1"/>
      <c r="K982" s="1" t="s">
        <v>11603</v>
      </c>
      <c r="L982" s="1" t="s">
        <v>980</v>
      </c>
      <c r="M982" s="1" t="s">
        <v>12583</v>
      </c>
      <c r="N982" s="1" t="s">
        <v>13275</v>
      </c>
      <c r="O982" s="1" t="s">
        <v>980</v>
      </c>
      <c r="P982" s="1" t="s">
        <v>13282</v>
      </c>
      <c r="Q982" s="1" t="s">
        <v>13454</v>
      </c>
      <c r="R982" s="1" t="s">
        <v>13810</v>
      </c>
      <c r="S982" s="1" t="s">
        <v>980</v>
      </c>
      <c r="T982" s="1"/>
      <c r="U982" s="1"/>
      <c r="V982" s="1" t="s">
        <v>13822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6023</v>
      </c>
      <c r="G983" s="1" t="s">
        <v>7663</v>
      </c>
      <c r="H983" s="1" t="s">
        <v>9276</v>
      </c>
      <c r="I983" s="1" t="s">
        <v>10921</v>
      </c>
      <c r="J983" s="1"/>
      <c r="K983" s="1" t="s">
        <v>11603</v>
      </c>
      <c r="L983" s="1" t="s">
        <v>981</v>
      </c>
      <c r="M983" s="1" t="s">
        <v>12584</v>
      </c>
      <c r="N983" s="1" t="s">
        <v>13275</v>
      </c>
      <c r="O983" s="1" t="s">
        <v>981</v>
      </c>
      <c r="P983" s="1" t="s">
        <v>13282</v>
      </c>
      <c r="Q983" s="1" t="s">
        <v>13455</v>
      </c>
      <c r="R983" s="1" t="s">
        <v>13810</v>
      </c>
      <c r="S983" s="1" t="s">
        <v>981</v>
      </c>
      <c r="T983" s="1"/>
      <c r="U983" s="1"/>
      <c r="V983" s="1" t="s">
        <v>13822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6024</v>
      </c>
      <c r="G984" s="1" t="s">
        <v>7664</v>
      </c>
      <c r="H984" s="1" t="s">
        <v>9277</v>
      </c>
      <c r="I984" s="1" t="s">
        <v>10922</v>
      </c>
      <c r="J984" s="1"/>
      <c r="K984" s="1" t="s">
        <v>11603</v>
      </c>
      <c r="L984" s="1" t="s">
        <v>982</v>
      </c>
      <c r="M984" s="1" t="s">
        <v>12585</v>
      </c>
      <c r="N984" s="1" t="s">
        <v>13275</v>
      </c>
      <c r="O984" s="1" t="s">
        <v>982</v>
      </c>
      <c r="P984" s="1" t="s">
        <v>13282</v>
      </c>
      <c r="Q984" s="1" t="s">
        <v>13456</v>
      </c>
      <c r="R984" s="1" t="s">
        <v>13810</v>
      </c>
      <c r="S984" s="1" t="s">
        <v>982</v>
      </c>
      <c r="T984" s="1"/>
      <c r="U984" s="1"/>
      <c r="V984" s="1" t="s">
        <v>13822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6025</v>
      </c>
      <c r="G985" s="1" t="s">
        <v>7665</v>
      </c>
      <c r="H985" s="1" t="s">
        <v>9278</v>
      </c>
      <c r="I985" s="1" t="s">
        <v>10923</v>
      </c>
      <c r="J985" s="1"/>
      <c r="K985" s="1" t="s">
        <v>11603</v>
      </c>
      <c r="L985" s="1" t="s">
        <v>983</v>
      </c>
      <c r="M985" s="1" t="s">
        <v>12586</v>
      </c>
      <c r="N985" s="1" t="s">
        <v>13275</v>
      </c>
      <c r="O985" s="1" t="s">
        <v>983</v>
      </c>
      <c r="P985" s="1" t="s">
        <v>13282</v>
      </c>
      <c r="Q985" s="1" t="s">
        <v>13457</v>
      </c>
      <c r="R985" s="1" t="s">
        <v>13810</v>
      </c>
      <c r="S985" s="1" t="s">
        <v>983</v>
      </c>
      <c r="T985" s="1"/>
      <c r="U985" s="1"/>
      <c r="V985" s="1" t="s">
        <v>13822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6026</v>
      </c>
      <c r="G986" s="1" t="s">
        <v>7666</v>
      </c>
      <c r="H986" s="1" t="s">
        <v>9279</v>
      </c>
      <c r="I986" s="1" t="s">
        <v>10924</v>
      </c>
      <c r="J986" s="1"/>
      <c r="K986" s="1" t="s">
        <v>11603</v>
      </c>
      <c r="L986" s="1" t="s">
        <v>984</v>
      </c>
      <c r="M986" s="1" t="s">
        <v>12587</v>
      </c>
      <c r="N986" s="1" t="s">
        <v>13275</v>
      </c>
      <c r="O986" s="1" t="s">
        <v>984</v>
      </c>
      <c r="P986" s="1" t="s">
        <v>13282</v>
      </c>
      <c r="Q986" s="1" t="s">
        <v>13458</v>
      </c>
      <c r="R986" s="1" t="s">
        <v>13810</v>
      </c>
      <c r="S986" s="1" t="s">
        <v>984</v>
      </c>
      <c r="T986" s="1"/>
      <c r="U986" s="1"/>
      <c r="V986" s="1" t="s">
        <v>13822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6027</v>
      </c>
      <c r="G987" s="1" t="s">
        <v>7667</v>
      </c>
      <c r="H987" s="1" t="s">
        <v>9280</v>
      </c>
      <c r="I987" s="1" t="s">
        <v>10925</v>
      </c>
      <c r="J987" s="1"/>
      <c r="K987" s="1" t="s">
        <v>11603</v>
      </c>
      <c r="L987" s="1" t="s">
        <v>985</v>
      </c>
      <c r="M987" s="1" t="s">
        <v>12588</v>
      </c>
      <c r="N987" s="1" t="s">
        <v>13275</v>
      </c>
      <c r="O987" s="1" t="s">
        <v>985</v>
      </c>
      <c r="P987" s="1" t="s">
        <v>13282</v>
      </c>
      <c r="Q987" s="1" t="s">
        <v>13459</v>
      </c>
      <c r="R987" s="1" t="s">
        <v>13810</v>
      </c>
      <c r="S987" s="1" t="s">
        <v>985</v>
      </c>
      <c r="T987" s="1"/>
      <c r="U987" s="1"/>
      <c r="V987" s="1" t="s">
        <v>13822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6028</v>
      </c>
      <c r="G988" s="1" t="s">
        <v>7668</v>
      </c>
      <c r="H988" s="1" t="s">
        <v>9281</v>
      </c>
      <c r="I988" s="1" t="s">
        <v>10926</v>
      </c>
      <c r="J988" s="1"/>
      <c r="K988" s="1" t="s">
        <v>11603</v>
      </c>
      <c r="L988" s="1" t="s">
        <v>986</v>
      </c>
      <c r="M988" s="1" t="s">
        <v>12589</v>
      </c>
      <c r="N988" s="1" t="s">
        <v>13275</v>
      </c>
      <c r="O988" s="1" t="s">
        <v>986</v>
      </c>
      <c r="P988" s="1" t="s">
        <v>13282</v>
      </c>
      <c r="Q988" s="1" t="s">
        <v>13460</v>
      </c>
      <c r="R988" s="1" t="s">
        <v>13810</v>
      </c>
      <c r="S988" s="1" t="s">
        <v>986</v>
      </c>
      <c r="T988" s="1"/>
      <c r="U988" s="1"/>
      <c r="V988" s="1" t="s">
        <v>13822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6029</v>
      </c>
      <c r="G989" s="1" t="s">
        <v>7669</v>
      </c>
      <c r="H989" s="1" t="s">
        <v>9282</v>
      </c>
      <c r="I989" s="1" t="s">
        <v>10927</v>
      </c>
      <c r="J989" s="1"/>
      <c r="K989" s="1" t="s">
        <v>11603</v>
      </c>
      <c r="L989" s="1" t="s">
        <v>987</v>
      </c>
      <c r="M989" s="1" t="s">
        <v>12590</v>
      </c>
      <c r="N989" s="1" t="s">
        <v>13275</v>
      </c>
      <c r="O989" s="1" t="s">
        <v>987</v>
      </c>
      <c r="P989" s="1" t="s">
        <v>13282</v>
      </c>
      <c r="Q989" s="1" t="s">
        <v>13461</v>
      </c>
      <c r="R989" s="1" t="s">
        <v>13810</v>
      </c>
      <c r="S989" s="1" t="s">
        <v>987</v>
      </c>
      <c r="T989" s="1"/>
      <c r="U989" s="1"/>
      <c r="V989" s="1" t="s">
        <v>13822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6030</v>
      </c>
      <c r="G990" s="1" t="s">
        <v>7670</v>
      </c>
      <c r="H990" s="1" t="s">
        <v>9283</v>
      </c>
      <c r="I990" s="1" t="s">
        <v>10928</v>
      </c>
      <c r="J990" s="1"/>
      <c r="K990" s="1" t="s">
        <v>11603</v>
      </c>
      <c r="L990" s="1" t="s">
        <v>988</v>
      </c>
      <c r="M990" s="1" t="s">
        <v>12591</v>
      </c>
      <c r="N990" s="1" t="s">
        <v>13275</v>
      </c>
      <c r="O990" s="1" t="s">
        <v>988</v>
      </c>
      <c r="P990" s="1" t="s">
        <v>13282</v>
      </c>
      <c r="Q990" s="1" t="s">
        <v>13462</v>
      </c>
      <c r="R990" s="1" t="s">
        <v>13810</v>
      </c>
      <c r="S990" s="1" t="s">
        <v>988</v>
      </c>
      <c r="T990" s="1"/>
      <c r="U990" s="1"/>
      <c r="V990" s="1" t="s">
        <v>13822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6031</v>
      </c>
      <c r="G991" s="1" t="s">
        <v>7671</v>
      </c>
      <c r="H991" s="1" t="s">
        <v>9284</v>
      </c>
      <c r="I991" s="1" t="s">
        <v>10929</v>
      </c>
      <c r="J991" s="1"/>
      <c r="K991" s="1" t="s">
        <v>11603</v>
      </c>
      <c r="L991" s="1" t="s">
        <v>989</v>
      </c>
      <c r="M991" s="1" t="s">
        <v>12592</v>
      </c>
      <c r="N991" s="1" t="s">
        <v>13275</v>
      </c>
      <c r="O991" s="1" t="s">
        <v>989</v>
      </c>
      <c r="P991" s="1" t="s">
        <v>13282</v>
      </c>
      <c r="Q991" s="1" t="s">
        <v>13463</v>
      </c>
      <c r="R991" s="1" t="s">
        <v>13810</v>
      </c>
      <c r="S991" s="1" t="s">
        <v>989</v>
      </c>
      <c r="T991" s="1"/>
      <c r="U991" s="1"/>
      <c r="V991" s="1" t="s">
        <v>13822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6032</v>
      </c>
      <c r="G992" s="1" t="s">
        <v>7672</v>
      </c>
      <c r="H992" s="1" t="s">
        <v>9285</v>
      </c>
      <c r="I992" s="1" t="s">
        <v>10930</v>
      </c>
      <c r="J992" s="1"/>
      <c r="K992" s="1" t="s">
        <v>11603</v>
      </c>
      <c r="L992" s="1" t="s">
        <v>990</v>
      </c>
      <c r="M992" s="1" t="s">
        <v>12593</v>
      </c>
      <c r="N992" s="1" t="s">
        <v>13275</v>
      </c>
      <c r="O992" s="1" t="s">
        <v>990</v>
      </c>
      <c r="P992" s="1" t="s">
        <v>13282</v>
      </c>
      <c r="Q992" s="1" t="s">
        <v>13464</v>
      </c>
      <c r="R992" s="1" t="s">
        <v>13810</v>
      </c>
      <c r="S992" s="1" t="s">
        <v>990</v>
      </c>
      <c r="T992" s="1"/>
      <c r="U992" s="1"/>
      <c r="V992" s="1" t="s">
        <v>13822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6033</v>
      </c>
      <c r="G993" s="1" t="s">
        <v>7673</v>
      </c>
      <c r="H993" s="1" t="s">
        <v>9286</v>
      </c>
      <c r="I993" s="1" t="s">
        <v>10931</v>
      </c>
      <c r="J993" s="1"/>
      <c r="K993" s="1" t="s">
        <v>11603</v>
      </c>
      <c r="L993" s="1" t="s">
        <v>991</v>
      </c>
      <c r="M993" s="1" t="s">
        <v>12594</v>
      </c>
      <c r="N993" s="1" t="s">
        <v>13275</v>
      </c>
      <c r="O993" s="1" t="s">
        <v>991</v>
      </c>
      <c r="P993" s="1" t="s">
        <v>13282</v>
      </c>
      <c r="Q993" s="1" t="s">
        <v>13465</v>
      </c>
      <c r="R993" s="1" t="s">
        <v>13810</v>
      </c>
      <c r="S993" s="1" t="s">
        <v>991</v>
      </c>
      <c r="T993" s="1"/>
      <c r="U993" s="1"/>
      <c r="V993" s="1" t="s">
        <v>13822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6034</v>
      </c>
      <c r="G994" s="1" t="s">
        <v>7674</v>
      </c>
      <c r="H994" s="1" t="s">
        <v>9287</v>
      </c>
      <c r="I994" s="1" t="s">
        <v>10932</v>
      </c>
      <c r="J994" s="1"/>
      <c r="K994" s="1" t="s">
        <v>11603</v>
      </c>
      <c r="L994" s="1" t="s">
        <v>992</v>
      </c>
      <c r="M994" s="1" t="s">
        <v>12595</v>
      </c>
      <c r="N994" s="1" t="s">
        <v>13275</v>
      </c>
      <c r="O994" s="1" t="s">
        <v>992</v>
      </c>
      <c r="P994" s="1" t="s">
        <v>13282</v>
      </c>
      <c r="Q994" s="1" t="s">
        <v>13466</v>
      </c>
      <c r="R994" s="1" t="s">
        <v>13810</v>
      </c>
      <c r="S994" s="1" t="s">
        <v>992</v>
      </c>
      <c r="T994" s="1"/>
      <c r="U994" s="1"/>
      <c r="V994" s="1" t="s">
        <v>13822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6035</v>
      </c>
      <c r="G995" s="1" t="s">
        <v>7675</v>
      </c>
      <c r="H995" s="1" t="s">
        <v>9288</v>
      </c>
      <c r="I995" s="1" t="s">
        <v>10933</v>
      </c>
      <c r="J995" s="1"/>
      <c r="K995" s="1" t="s">
        <v>11603</v>
      </c>
      <c r="L995" s="1" t="s">
        <v>993</v>
      </c>
      <c r="M995" s="1" t="s">
        <v>12596</v>
      </c>
      <c r="N995" s="1" t="s">
        <v>13275</v>
      </c>
      <c r="O995" s="1" t="s">
        <v>993</v>
      </c>
      <c r="P995" s="1" t="s">
        <v>13282</v>
      </c>
      <c r="Q995" s="1" t="s">
        <v>13467</v>
      </c>
      <c r="R995" s="1" t="s">
        <v>13810</v>
      </c>
      <c r="S995" s="1" t="s">
        <v>993</v>
      </c>
      <c r="T995" s="1"/>
      <c r="U995" s="1"/>
      <c r="V995" s="1" t="s">
        <v>13822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6036</v>
      </c>
      <c r="G996" s="1" t="s">
        <v>7676</v>
      </c>
      <c r="H996" s="1" t="s">
        <v>9289</v>
      </c>
      <c r="I996" s="1" t="s">
        <v>10934</v>
      </c>
      <c r="J996" s="1"/>
      <c r="K996" s="1" t="s">
        <v>11603</v>
      </c>
      <c r="L996" s="1" t="s">
        <v>994</v>
      </c>
      <c r="M996" s="1" t="s">
        <v>12597</v>
      </c>
      <c r="N996" s="1" t="s">
        <v>13275</v>
      </c>
      <c r="O996" s="1" t="s">
        <v>994</v>
      </c>
      <c r="P996" s="1" t="s">
        <v>13282</v>
      </c>
      <c r="Q996" s="1" t="s">
        <v>13468</v>
      </c>
      <c r="R996" s="1" t="s">
        <v>13810</v>
      </c>
      <c r="S996" s="1" t="s">
        <v>994</v>
      </c>
      <c r="T996" s="1"/>
      <c r="U996" s="1"/>
      <c r="V996" s="1" t="s">
        <v>13822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6037</v>
      </c>
      <c r="G997" s="1" t="s">
        <v>7677</v>
      </c>
      <c r="H997" s="1" t="s">
        <v>9290</v>
      </c>
      <c r="I997" s="1" t="s">
        <v>10935</v>
      </c>
      <c r="J997" s="1"/>
      <c r="K997" s="1" t="s">
        <v>11603</v>
      </c>
      <c r="L997" s="1" t="s">
        <v>995</v>
      </c>
      <c r="M997" s="1" t="s">
        <v>12598</v>
      </c>
      <c r="N997" s="1" t="s">
        <v>13275</v>
      </c>
      <c r="O997" s="1" t="s">
        <v>995</v>
      </c>
      <c r="P997" s="1" t="s">
        <v>13282</v>
      </c>
      <c r="Q997" s="1" t="s">
        <v>13469</v>
      </c>
      <c r="R997" s="1" t="s">
        <v>13810</v>
      </c>
      <c r="S997" s="1" t="s">
        <v>995</v>
      </c>
      <c r="T997" s="1"/>
      <c r="U997" s="1"/>
      <c r="V997" s="1" t="s">
        <v>13822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6038</v>
      </c>
      <c r="G998" s="1" t="s">
        <v>7678</v>
      </c>
      <c r="H998" s="1" t="s">
        <v>9291</v>
      </c>
      <c r="I998" s="1" t="s">
        <v>10936</v>
      </c>
      <c r="J998" s="1"/>
      <c r="K998" s="1" t="s">
        <v>11603</v>
      </c>
      <c r="L998" s="1" t="s">
        <v>996</v>
      </c>
      <c r="M998" s="1" t="s">
        <v>12599</v>
      </c>
      <c r="N998" s="1" t="s">
        <v>13275</v>
      </c>
      <c r="O998" s="1" t="s">
        <v>996</v>
      </c>
      <c r="P998" s="1" t="s">
        <v>13282</v>
      </c>
      <c r="Q998" s="1" t="s">
        <v>13470</v>
      </c>
      <c r="R998" s="1" t="s">
        <v>13810</v>
      </c>
      <c r="S998" s="1" t="s">
        <v>996</v>
      </c>
      <c r="T998" s="1"/>
      <c r="U998" s="1"/>
      <c r="V998" s="1" t="s">
        <v>13822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6039</v>
      </c>
      <c r="G999" s="1" t="s">
        <v>7679</v>
      </c>
      <c r="H999" s="1" t="s">
        <v>9292</v>
      </c>
      <c r="I999" s="1" t="s">
        <v>10937</v>
      </c>
      <c r="J999" s="1"/>
      <c r="K999" s="1" t="s">
        <v>11603</v>
      </c>
      <c r="L999" s="1" t="s">
        <v>997</v>
      </c>
      <c r="M999" s="1" t="s">
        <v>12600</v>
      </c>
      <c r="N999" s="1" t="s">
        <v>13275</v>
      </c>
      <c r="O999" s="1" t="s">
        <v>997</v>
      </c>
      <c r="P999" s="1" t="s">
        <v>13282</v>
      </c>
      <c r="Q999" s="1" t="s">
        <v>13471</v>
      </c>
      <c r="R999" s="1" t="s">
        <v>13810</v>
      </c>
      <c r="S999" s="1" t="s">
        <v>997</v>
      </c>
      <c r="T999" s="1"/>
      <c r="U999" s="1"/>
      <c r="V999" s="1" t="s">
        <v>13822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6040</v>
      </c>
      <c r="G1000" s="1" t="s">
        <v>7680</v>
      </c>
      <c r="H1000" s="1" t="s">
        <v>9293</v>
      </c>
      <c r="I1000" s="1" t="s">
        <v>10938</v>
      </c>
      <c r="J1000" s="1"/>
      <c r="K1000" s="1" t="s">
        <v>11603</v>
      </c>
      <c r="L1000" s="1" t="s">
        <v>998</v>
      </c>
      <c r="M1000" s="1" t="s">
        <v>12601</v>
      </c>
      <c r="N1000" s="1" t="s">
        <v>13275</v>
      </c>
      <c r="O1000" s="1" t="s">
        <v>998</v>
      </c>
      <c r="P1000" s="1" t="s">
        <v>13282</v>
      </c>
      <c r="Q1000" s="1" t="s">
        <v>13472</v>
      </c>
      <c r="R1000" s="1" t="s">
        <v>13810</v>
      </c>
      <c r="S1000" s="1" t="s">
        <v>998</v>
      </c>
      <c r="T1000" s="1"/>
      <c r="U1000" s="1"/>
      <c r="V1000" s="1" t="s">
        <v>13822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6041</v>
      </c>
      <c r="G1001" s="1" t="s">
        <v>7681</v>
      </c>
      <c r="H1001" s="1" t="s">
        <v>9294</v>
      </c>
      <c r="I1001" s="1" t="s">
        <v>10939</v>
      </c>
      <c r="J1001" s="1"/>
      <c r="K1001" s="1" t="s">
        <v>11603</v>
      </c>
      <c r="L1001" s="1" t="s">
        <v>999</v>
      </c>
      <c r="M1001" s="1" t="s">
        <v>12602</v>
      </c>
      <c r="N1001" s="1" t="s">
        <v>13275</v>
      </c>
      <c r="O1001" s="1" t="s">
        <v>999</v>
      </c>
      <c r="P1001" s="1" t="s">
        <v>13282</v>
      </c>
      <c r="Q1001" s="1" t="s">
        <v>13473</v>
      </c>
      <c r="R1001" s="1" t="s">
        <v>13810</v>
      </c>
      <c r="S1001" s="1" t="s">
        <v>999</v>
      </c>
      <c r="T1001" s="1"/>
      <c r="U1001" s="1"/>
      <c r="V1001" s="1" t="s">
        <v>13822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6042</v>
      </c>
      <c r="G1002" s="1" t="s">
        <v>7682</v>
      </c>
      <c r="H1002" s="1" t="s">
        <v>9295</v>
      </c>
      <c r="I1002" s="1" t="s">
        <v>10940</v>
      </c>
      <c r="J1002" s="1"/>
      <c r="K1002" s="1" t="s">
        <v>11603</v>
      </c>
      <c r="L1002" s="1" t="s">
        <v>1000</v>
      </c>
      <c r="M1002" s="1" t="s">
        <v>12603</v>
      </c>
      <c r="N1002" s="1" t="s">
        <v>13275</v>
      </c>
      <c r="O1002" s="1" t="s">
        <v>1000</v>
      </c>
      <c r="P1002" s="1" t="s">
        <v>13282</v>
      </c>
      <c r="Q1002" s="1" t="s">
        <v>13474</v>
      </c>
      <c r="R1002" s="1" t="s">
        <v>13810</v>
      </c>
      <c r="S1002" s="1" t="s">
        <v>1000</v>
      </c>
      <c r="T1002" s="1"/>
      <c r="U1002" s="1"/>
      <c r="V1002" s="1" t="s">
        <v>13822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6043</v>
      </c>
      <c r="G1003" s="1" t="s">
        <v>7683</v>
      </c>
      <c r="H1003" s="1" t="s">
        <v>9296</v>
      </c>
      <c r="I1003" s="1" t="s">
        <v>10941</v>
      </c>
      <c r="J1003" s="1"/>
      <c r="K1003" s="1" t="s">
        <v>11603</v>
      </c>
      <c r="L1003" s="1" t="s">
        <v>1001</v>
      </c>
      <c r="M1003" s="1" t="s">
        <v>12604</v>
      </c>
      <c r="N1003" s="1" t="s">
        <v>13275</v>
      </c>
      <c r="O1003" s="1" t="s">
        <v>1001</v>
      </c>
      <c r="P1003" s="1" t="s">
        <v>13282</v>
      </c>
      <c r="Q1003" s="1" t="s">
        <v>13475</v>
      </c>
      <c r="R1003" s="1" t="s">
        <v>13810</v>
      </c>
      <c r="S1003" s="1" t="s">
        <v>1001</v>
      </c>
      <c r="T1003" s="1"/>
      <c r="U1003" s="1"/>
      <c r="V1003" s="1" t="s">
        <v>13822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6044</v>
      </c>
      <c r="G1004" s="1" t="s">
        <v>7684</v>
      </c>
      <c r="H1004" s="1" t="s">
        <v>9297</v>
      </c>
      <c r="I1004" s="1" t="s">
        <v>10489</v>
      </c>
      <c r="J1004" s="1"/>
      <c r="K1004" s="1" t="s">
        <v>11603</v>
      </c>
      <c r="L1004" s="1" t="s">
        <v>1002</v>
      </c>
      <c r="M1004" s="1" t="s">
        <v>12605</v>
      </c>
      <c r="N1004" s="1" t="s">
        <v>13275</v>
      </c>
      <c r="O1004" s="1" t="s">
        <v>1002</v>
      </c>
      <c r="P1004" s="1" t="s">
        <v>13282</v>
      </c>
      <c r="Q1004" s="1" t="s">
        <v>13476</v>
      </c>
      <c r="R1004" s="1" t="s">
        <v>13810</v>
      </c>
      <c r="S1004" s="1" t="s">
        <v>1002</v>
      </c>
      <c r="T1004" s="1"/>
      <c r="U1004" s="1"/>
      <c r="V1004" s="1" t="s">
        <v>13822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6045</v>
      </c>
      <c r="G1005" s="1" t="s">
        <v>7685</v>
      </c>
      <c r="H1005" s="1" t="s">
        <v>9298</v>
      </c>
      <c r="I1005" s="1" t="s">
        <v>10942</v>
      </c>
      <c r="J1005" s="1"/>
      <c r="K1005" s="1" t="s">
        <v>11603</v>
      </c>
      <c r="L1005" s="1" t="s">
        <v>1003</v>
      </c>
      <c r="M1005" s="1" t="s">
        <v>12606</v>
      </c>
      <c r="N1005" s="1" t="s">
        <v>13275</v>
      </c>
      <c r="O1005" s="1" t="s">
        <v>1003</v>
      </c>
      <c r="P1005" s="1" t="s">
        <v>13282</v>
      </c>
      <c r="Q1005" s="1" t="s">
        <v>13477</v>
      </c>
      <c r="R1005" s="1" t="s">
        <v>13810</v>
      </c>
      <c r="S1005" s="1" t="s">
        <v>1003</v>
      </c>
      <c r="T1005" s="1"/>
      <c r="U1005" s="1"/>
      <c r="V1005" s="1" t="s">
        <v>13822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6046</v>
      </c>
      <c r="G1006" s="1" t="s">
        <v>7686</v>
      </c>
      <c r="H1006" s="1" t="s">
        <v>9299</v>
      </c>
      <c r="I1006" s="1" t="s">
        <v>10916</v>
      </c>
      <c r="J1006" s="1"/>
      <c r="K1006" s="1" t="s">
        <v>11603</v>
      </c>
      <c r="L1006" s="1" t="s">
        <v>1004</v>
      </c>
      <c r="M1006" s="1" t="s">
        <v>12607</v>
      </c>
      <c r="N1006" s="1" t="s">
        <v>13275</v>
      </c>
      <c r="O1006" s="1" t="s">
        <v>1004</v>
      </c>
      <c r="P1006" s="1" t="s">
        <v>13282</v>
      </c>
      <c r="Q1006" s="1" t="s">
        <v>13478</v>
      </c>
      <c r="R1006" s="1" t="s">
        <v>13810</v>
      </c>
      <c r="S1006" s="1" t="s">
        <v>1004</v>
      </c>
      <c r="T1006" s="1"/>
      <c r="U1006" s="1"/>
      <c r="V1006" s="1" t="s">
        <v>13822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6047</v>
      </c>
      <c r="G1007" s="1" t="s">
        <v>7687</v>
      </c>
      <c r="H1007" s="1" t="s">
        <v>9300</v>
      </c>
      <c r="I1007" s="1" t="s">
        <v>10943</v>
      </c>
      <c r="J1007" s="1"/>
      <c r="K1007" s="1" t="s">
        <v>11603</v>
      </c>
      <c r="L1007" s="1" t="s">
        <v>1005</v>
      </c>
      <c r="M1007" s="1" t="s">
        <v>12608</v>
      </c>
      <c r="N1007" s="1" t="s">
        <v>13275</v>
      </c>
      <c r="O1007" s="1" t="s">
        <v>1005</v>
      </c>
      <c r="P1007" s="1" t="s">
        <v>13282</v>
      </c>
      <c r="Q1007" s="1" t="s">
        <v>13479</v>
      </c>
      <c r="R1007" s="1" t="s">
        <v>13810</v>
      </c>
      <c r="S1007" s="1" t="s">
        <v>1005</v>
      </c>
      <c r="T1007" s="1"/>
      <c r="U1007" s="1"/>
      <c r="V1007" s="1" t="s">
        <v>13822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6048</v>
      </c>
      <c r="G1008" s="1" t="s">
        <v>7688</v>
      </c>
      <c r="H1008" s="1" t="s">
        <v>9301</v>
      </c>
      <c r="I1008" s="1" t="s">
        <v>10944</v>
      </c>
      <c r="J1008" s="1"/>
      <c r="K1008" s="1" t="s">
        <v>11603</v>
      </c>
      <c r="L1008" s="1" t="s">
        <v>1006</v>
      </c>
      <c r="M1008" s="1" t="s">
        <v>12609</v>
      </c>
      <c r="N1008" s="1" t="s">
        <v>13275</v>
      </c>
      <c r="O1008" s="1" t="s">
        <v>1006</v>
      </c>
      <c r="P1008" s="1" t="s">
        <v>13282</v>
      </c>
      <c r="Q1008" s="1" t="s">
        <v>13480</v>
      </c>
      <c r="R1008" s="1" t="s">
        <v>13810</v>
      </c>
      <c r="S1008" s="1" t="s">
        <v>1006</v>
      </c>
      <c r="T1008" s="1"/>
      <c r="U1008" s="1"/>
      <c r="V1008" s="1" t="s">
        <v>13822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6049</v>
      </c>
      <c r="G1009" s="1" t="s">
        <v>7689</v>
      </c>
      <c r="H1009" s="1" t="s">
        <v>9302</v>
      </c>
      <c r="I1009" s="1" t="s">
        <v>10945</v>
      </c>
      <c r="J1009" s="1"/>
      <c r="K1009" s="1" t="s">
        <v>11603</v>
      </c>
      <c r="L1009" s="1" t="s">
        <v>1007</v>
      </c>
      <c r="M1009" s="1" t="s">
        <v>12610</v>
      </c>
      <c r="N1009" s="1" t="s">
        <v>13275</v>
      </c>
      <c r="O1009" s="1" t="s">
        <v>1007</v>
      </c>
      <c r="P1009" s="1" t="s">
        <v>13282</v>
      </c>
      <c r="Q1009" s="1" t="s">
        <v>13481</v>
      </c>
      <c r="R1009" s="1" t="s">
        <v>13810</v>
      </c>
      <c r="S1009" s="1" t="s">
        <v>1007</v>
      </c>
      <c r="T1009" s="1"/>
      <c r="U1009" s="1"/>
      <c r="V1009" s="1" t="s">
        <v>13822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6050</v>
      </c>
      <c r="G1010" s="1" t="s">
        <v>7690</v>
      </c>
      <c r="H1010" s="1" t="s">
        <v>9303</v>
      </c>
      <c r="I1010" s="1" t="s">
        <v>10946</v>
      </c>
      <c r="J1010" s="1"/>
      <c r="K1010" s="1" t="s">
        <v>11603</v>
      </c>
      <c r="L1010" s="1" t="s">
        <v>1008</v>
      </c>
      <c r="M1010" s="1" t="s">
        <v>12611</v>
      </c>
      <c r="N1010" s="1" t="s">
        <v>13275</v>
      </c>
      <c r="O1010" s="1" t="s">
        <v>1008</v>
      </c>
      <c r="P1010" s="1" t="s">
        <v>13282</v>
      </c>
      <c r="Q1010" s="1" t="s">
        <v>13482</v>
      </c>
      <c r="R1010" s="1" t="s">
        <v>13810</v>
      </c>
      <c r="S1010" s="1" t="s">
        <v>1008</v>
      </c>
      <c r="T1010" s="1"/>
      <c r="U1010" s="1"/>
      <c r="V1010" s="1" t="s">
        <v>13822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6051</v>
      </c>
      <c r="G1011" s="1" t="s">
        <v>7691</v>
      </c>
      <c r="H1011" s="1" t="s">
        <v>9304</v>
      </c>
      <c r="I1011" s="1" t="s">
        <v>10947</v>
      </c>
      <c r="J1011" s="1"/>
      <c r="K1011" s="1" t="s">
        <v>11603</v>
      </c>
      <c r="L1011" s="1" t="s">
        <v>1009</v>
      </c>
      <c r="M1011" s="1" t="s">
        <v>12612</v>
      </c>
      <c r="N1011" s="1" t="s">
        <v>13275</v>
      </c>
      <c r="O1011" s="1" t="s">
        <v>1009</v>
      </c>
      <c r="P1011" s="1" t="s">
        <v>13282</v>
      </c>
      <c r="Q1011" s="1" t="s">
        <v>13483</v>
      </c>
      <c r="R1011" s="1" t="s">
        <v>13810</v>
      </c>
      <c r="S1011" s="1" t="s">
        <v>1009</v>
      </c>
      <c r="T1011" s="1"/>
      <c r="U1011" s="1"/>
      <c r="V1011" s="1" t="s">
        <v>13822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6052</v>
      </c>
      <c r="G1012" s="1" t="s">
        <v>7692</v>
      </c>
      <c r="H1012" s="1" t="s">
        <v>9305</v>
      </c>
      <c r="I1012" s="1" t="s">
        <v>10948</v>
      </c>
      <c r="J1012" s="1"/>
      <c r="K1012" s="1" t="s">
        <v>11603</v>
      </c>
      <c r="L1012" s="1" t="s">
        <v>1010</v>
      </c>
      <c r="M1012" s="1" t="s">
        <v>12613</v>
      </c>
      <c r="N1012" s="1" t="s">
        <v>13275</v>
      </c>
      <c r="O1012" s="1" t="s">
        <v>1010</v>
      </c>
      <c r="P1012" s="1" t="s">
        <v>13282</v>
      </c>
      <c r="Q1012" s="1" t="s">
        <v>13484</v>
      </c>
      <c r="R1012" s="1" t="s">
        <v>13810</v>
      </c>
      <c r="S1012" s="1" t="s">
        <v>1010</v>
      </c>
      <c r="T1012" s="1"/>
      <c r="U1012" s="1"/>
      <c r="V1012" s="1" t="s">
        <v>13822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6053</v>
      </c>
      <c r="G1013" s="1" t="s">
        <v>7693</v>
      </c>
      <c r="H1013" s="1" t="s">
        <v>9306</v>
      </c>
      <c r="I1013" s="1" t="s">
        <v>10949</v>
      </c>
      <c r="J1013" s="1"/>
      <c r="K1013" s="1" t="s">
        <v>11603</v>
      </c>
      <c r="L1013" s="1" t="s">
        <v>1011</v>
      </c>
      <c r="M1013" s="1" t="s">
        <v>12614</v>
      </c>
      <c r="N1013" s="1" t="s">
        <v>13275</v>
      </c>
      <c r="O1013" s="1" t="s">
        <v>1011</v>
      </c>
      <c r="P1013" s="1" t="s">
        <v>13282</v>
      </c>
      <c r="Q1013" s="1" t="s">
        <v>13485</v>
      </c>
      <c r="R1013" s="1" t="s">
        <v>13810</v>
      </c>
      <c r="S1013" s="1" t="s">
        <v>1011</v>
      </c>
      <c r="T1013" s="1"/>
      <c r="U1013" s="1"/>
      <c r="V1013" s="1" t="s">
        <v>13822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6054</v>
      </c>
      <c r="G1014" s="1" t="s">
        <v>7694</v>
      </c>
      <c r="H1014" s="1" t="s">
        <v>9307</v>
      </c>
      <c r="I1014" s="1" t="s">
        <v>10950</v>
      </c>
      <c r="J1014" s="1"/>
      <c r="K1014" s="1" t="s">
        <v>11603</v>
      </c>
      <c r="L1014" s="1" t="s">
        <v>1012</v>
      </c>
      <c r="M1014" s="1" t="s">
        <v>12615</v>
      </c>
      <c r="N1014" s="1" t="s">
        <v>13275</v>
      </c>
      <c r="O1014" s="1" t="s">
        <v>1012</v>
      </c>
      <c r="P1014" s="1" t="s">
        <v>13282</v>
      </c>
      <c r="Q1014" s="1" t="s">
        <v>13486</v>
      </c>
      <c r="R1014" s="1" t="s">
        <v>13810</v>
      </c>
      <c r="S1014" s="1" t="s">
        <v>1012</v>
      </c>
      <c r="T1014" s="1"/>
      <c r="U1014" s="1"/>
      <c r="V1014" s="1" t="s">
        <v>13822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6055</v>
      </c>
      <c r="G1015" s="1" t="s">
        <v>7695</v>
      </c>
      <c r="H1015" s="1" t="s">
        <v>9308</v>
      </c>
      <c r="I1015" s="1" t="s">
        <v>10951</v>
      </c>
      <c r="J1015" s="1"/>
      <c r="K1015" s="1" t="s">
        <v>11603</v>
      </c>
      <c r="L1015" s="1" t="s">
        <v>1013</v>
      </c>
      <c r="M1015" s="1" t="s">
        <v>12616</v>
      </c>
      <c r="N1015" s="1" t="s">
        <v>13275</v>
      </c>
      <c r="O1015" s="1" t="s">
        <v>1013</v>
      </c>
      <c r="P1015" s="1" t="s">
        <v>13282</v>
      </c>
      <c r="Q1015" s="1" t="s">
        <v>13487</v>
      </c>
      <c r="R1015" s="1" t="s">
        <v>13810</v>
      </c>
      <c r="S1015" s="1" t="s">
        <v>1013</v>
      </c>
      <c r="T1015" s="1"/>
      <c r="U1015" s="1"/>
      <c r="V1015" s="1" t="s">
        <v>13822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6056</v>
      </c>
      <c r="G1016" s="1" t="s">
        <v>7696</v>
      </c>
      <c r="H1016" s="1" t="s">
        <v>9309</v>
      </c>
      <c r="I1016" s="1" t="s">
        <v>10952</v>
      </c>
      <c r="J1016" s="1"/>
      <c r="K1016" s="1" t="s">
        <v>11603</v>
      </c>
      <c r="L1016" s="1" t="s">
        <v>1014</v>
      </c>
      <c r="M1016" s="1" t="s">
        <v>12617</v>
      </c>
      <c r="N1016" s="1" t="s">
        <v>13275</v>
      </c>
      <c r="O1016" s="1" t="s">
        <v>1014</v>
      </c>
      <c r="P1016" s="1" t="s">
        <v>13282</v>
      </c>
      <c r="Q1016" s="1" t="s">
        <v>13488</v>
      </c>
      <c r="R1016" s="1" t="s">
        <v>13810</v>
      </c>
      <c r="S1016" s="1" t="s">
        <v>1014</v>
      </c>
      <c r="T1016" s="1"/>
      <c r="U1016" s="1"/>
      <c r="V1016" s="1" t="s">
        <v>13822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6057</v>
      </c>
      <c r="G1017" s="1" t="s">
        <v>7697</v>
      </c>
      <c r="H1017" s="1" t="s">
        <v>9310</v>
      </c>
      <c r="I1017" s="1" t="s">
        <v>10953</v>
      </c>
      <c r="J1017" s="1"/>
      <c r="K1017" s="1" t="s">
        <v>11603</v>
      </c>
      <c r="L1017" s="1" t="s">
        <v>1015</v>
      </c>
      <c r="M1017" s="1" t="s">
        <v>12618</v>
      </c>
      <c r="N1017" s="1" t="s">
        <v>13275</v>
      </c>
      <c r="O1017" s="1" t="s">
        <v>1015</v>
      </c>
      <c r="P1017" s="1" t="s">
        <v>13282</v>
      </c>
      <c r="Q1017" s="1" t="s">
        <v>13489</v>
      </c>
      <c r="R1017" s="1" t="s">
        <v>13810</v>
      </c>
      <c r="S1017" s="1" t="s">
        <v>1015</v>
      </c>
      <c r="T1017" s="1"/>
      <c r="U1017" s="1"/>
      <c r="V1017" s="1" t="s">
        <v>13822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6058</v>
      </c>
      <c r="G1018" s="1" t="s">
        <v>7698</v>
      </c>
      <c r="H1018" s="1" t="s">
        <v>9311</v>
      </c>
      <c r="I1018" s="1" t="s">
        <v>10954</v>
      </c>
      <c r="J1018" s="1"/>
      <c r="K1018" s="1" t="s">
        <v>11603</v>
      </c>
      <c r="L1018" s="1" t="s">
        <v>1016</v>
      </c>
      <c r="M1018" s="1" t="s">
        <v>12619</v>
      </c>
      <c r="N1018" s="1" t="s">
        <v>13275</v>
      </c>
      <c r="O1018" s="1" t="s">
        <v>1016</v>
      </c>
      <c r="P1018" s="1" t="s">
        <v>13282</v>
      </c>
      <c r="Q1018" s="1" t="s">
        <v>13490</v>
      </c>
      <c r="R1018" s="1" t="s">
        <v>13810</v>
      </c>
      <c r="S1018" s="1" t="s">
        <v>1016</v>
      </c>
      <c r="T1018" s="1"/>
      <c r="U1018" s="1"/>
      <c r="V1018" s="1" t="s">
        <v>13822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6059</v>
      </c>
      <c r="G1019" s="1" t="s">
        <v>7699</v>
      </c>
      <c r="H1019" s="1" t="s">
        <v>9312</v>
      </c>
      <c r="I1019" s="1" t="s">
        <v>10955</v>
      </c>
      <c r="J1019" s="1"/>
      <c r="K1019" s="1" t="s">
        <v>11603</v>
      </c>
      <c r="L1019" s="1" t="s">
        <v>1017</v>
      </c>
      <c r="M1019" s="1" t="s">
        <v>12620</v>
      </c>
      <c r="N1019" s="1" t="s">
        <v>13275</v>
      </c>
      <c r="O1019" s="1" t="s">
        <v>1017</v>
      </c>
      <c r="P1019" s="1" t="s">
        <v>13282</v>
      </c>
      <c r="Q1019" s="1" t="s">
        <v>13491</v>
      </c>
      <c r="R1019" s="1" t="s">
        <v>13810</v>
      </c>
      <c r="S1019" s="1" t="s">
        <v>1017</v>
      </c>
      <c r="T1019" s="1"/>
      <c r="U1019" s="1"/>
      <c r="V1019" s="1" t="s">
        <v>13822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6060</v>
      </c>
      <c r="G1020" s="1" t="s">
        <v>7700</v>
      </c>
      <c r="H1020" s="1" t="s">
        <v>9313</v>
      </c>
      <c r="I1020" s="1" t="s">
        <v>10956</v>
      </c>
      <c r="J1020" s="1"/>
      <c r="K1020" s="1" t="s">
        <v>11603</v>
      </c>
      <c r="L1020" s="1" t="s">
        <v>1018</v>
      </c>
      <c r="M1020" s="1" t="s">
        <v>12621</v>
      </c>
      <c r="N1020" s="1" t="s">
        <v>13275</v>
      </c>
      <c r="O1020" s="1" t="s">
        <v>1018</v>
      </c>
      <c r="P1020" s="1" t="s">
        <v>13282</v>
      </c>
      <c r="Q1020" s="1" t="s">
        <v>13492</v>
      </c>
      <c r="R1020" s="1" t="s">
        <v>13810</v>
      </c>
      <c r="S1020" s="1" t="s">
        <v>1018</v>
      </c>
      <c r="T1020" s="1"/>
      <c r="U1020" s="1"/>
      <c r="V1020" s="1" t="s">
        <v>13822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6061</v>
      </c>
      <c r="G1021" s="1" t="s">
        <v>7701</v>
      </c>
      <c r="H1021" s="1" t="s">
        <v>9301</v>
      </c>
      <c r="I1021" s="1" t="s">
        <v>10957</v>
      </c>
      <c r="J1021" s="1"/>
      <c r="K1021" s="1" t="s">
        <v>11603</v>
      </c>
      <c r="L1021" s="1" t="s">
        <v>1019</v>
      </c>
      <c r="M1021" s="1" t="s">
        <v>12622</v>
      </c>
      <c r="N1021" s="1" t="s">
        <v>13275</v>
      </c>
      <c r="O1021" s="1" t="s">
        <v>1019</v>
      </c>
      <c r="P1021" s="1" t="s">
        <v>13282</v>
      </c>
      <c r="Q1021" s="1" t="s">
        <v>13480</v>
      </c>
      <c r="R1021" s="1" t="s">
        <v>13810</v>
      </c>
      <c r="S1021" s="1" t="s">
        <v>1019</v>
      </c>
      <c r="T1021" s="1"/>
      <c r="U1021" s="1"/>
      <c r="V1021" s="1" t="s">
        <v>13822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6062</v>
      </c>
      <c r="G1022" s="1" t="s">
        <v>7702</v>
      </c>
      <c r="H1022" s="1" t="s">
        <v>9314</v>
      </c>
      <c r="I1022" s="1" t="s">
        <v>10958</v>
      </c>
      <c r="J1022" s="1"/>
      <c r="K1022" s="1" t="s">
        <v>11603</v>
      </c>
      <c r="L1022" s="1" t="s">
        <v>1020</v>
      </c>
      <c r="M1022" s="1" t="s">
        <v>12623</v>
      </c>
      <c r="N1022" s="1" t="s">
        <v>13275</v>
      </c>
      <c r="O1022" s="1" t="s">
        <v>1020</v>
      </c>
      <c r="P1022" s="1" t="s">
        <v>13282</v>
      </c>
      <c r="Q1022" s="1" t="s">
        <v>13493</v>
      </c>
      <c r="R1022" s="1" t="s">
        <v>13810</v>
      </c>
      <c r="S1022" s="1" t="s">
        <v>1020</v>
      </c>
      <c r="T1022" s="1"/>
      <c r="U1022" s="1"/>
      <c r="V1022" s="1" t="s">
        <v>13822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6063</v>
      </c>
      <c r="G1023" s="1" t="s">
        <v>7703</v>
      </c>
      <c r="H1023" s="1" t="s">
        <v>9315</v>
      </c>
      <c r="I1023" s="1" t="s">
        <v>10959</v>
      </c>
      <c r="J1023" s="1"/>
      <c r="K1023" s="1" t="s">
        <v>11603</v>
      </c>
      <c r="L1023" s="1" t="s">
        <v>1021</v>
      </c>
      <c r="M1023" s="1" t="s">
        <v>12624</v>
      </c>
      <c r="N1023" s="1" t="s">
        <v>13275</v>
      </c>
      <c r="O1023" s="1" t="s">
        <v>1021</v>
      </c>
      <c r="P1023" s="1" t="s">
        <v>13282</v>
      </c>
      <c r="Q1023" s="1" t="s">
        <v>13494</v>
      </c>
      <c r="R1023" s="1" t="s">
        <v>13810</v>
      </c>
      <c r="S1023" s="1" t="s">
        <v>1021</v>
      </c>
      <c r="T1023" s="1"/>
      <c r="U1023" s="1"/>
      <c r="V1023" s="1" t="s">
        <v>13822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6064</v>
      </c>
      <c r="G1024" s="1" t="s">
        <v>7704</v>
      </c>
      <c r="H1024" s="1" t="s">
        <v>9316</v>
      </c>
      <c r="I1024" s="1" t="s">
        <v>10960</v>
      </c>
      <c r="J1024" s="1"/>
      <c r="K1024" s="1" t="s">
        <v>11603</v>
      </c>
      <c r="L1024" s="1" t="s">
        <v>1022</v>
      </c>
      <c r="M1024" s="1" t="s">
        <v>12625</v>
      </c>
      <c r="N1024" s="1" t="s">
        <v>13275</v>
      </c>
      <c r="O1024" s="1" t="s">
        <v>1022</v>
      </c>
      <c r="P1024" s="1" t="s">
        <v>13282</v>
      </c>
      <c r="Q1024" s="1" t="s">
        <v>13495</v>
      </c>
      <c r="R1024" s="1" t="s">
        <v>13810</v>
      </c>
      <c r="S1024" s="1" t="s">
        <v>1022</v>
      </c>
      <c r="T1024" s="1"/>
      <c r="U1024" s="1"/>
      <c r="V1024" s="1" t="s">
        <v>13822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6065</v>
      </c>
      <c r="G1025" s="1" t="s">
        <v>7705</v>
      </c>
      <c r="H1025" s="1" t="s">
        <v>9317</v>
      </c>
      <c r="I1025" s="1" t="s">
        <v>10961</v>
      </c>
      <c r="J1025" s="1"/>
      <c r="K1025" s="1" t="s">
        <v>11603</v>
      </c>
      <c r="L1025" s="1" t="s">
        <v>1023</v>
      </c>
      <c r="M1025" s="1" t="s">
        <v>12626</v>
      </c>
      <c r="N1025" s="1" t="s">
        <v>13275</v>
      </c>
      <c r="O1025" s="1" t="s">
        <v>1023</v>
      </c>
      <c r="P1025" s="1" t="s">
        <v>13282</v>
      </c>
      <c r="Q1025" s="1" t="s">
        <v>13496</v>
      </c>
      <c r="R1025" s="1" t="s">
        <v>13810</v>
      </c>
      <c r="S1025" s="1" t="s">
        <v>1023</v>
      </c>
      <c r="T1025" s="1"/>
      <c r="U1025" s="1"/>
      <c r="V1025" s="1" t="s">
        <v>13822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6066</v>
      </c>
      <c r="G1026" s="1" t="s">
        <v>7706</v>
      </c>
      <c r="H1026" s="1" t="s">
        <v>9318</v>
      </c>
      <c r="I1026" s="1" t="s">
        <v>10962</v>
      </c>
      <c r="J1026" s="1"/>
      <c r="K1026" s="1" t="s">
        <v>11603</v>
      </c>
      <c r="L1026" s="1" t="s">
        <v>1024</v>
      </c>
      <c r="M1026" s="1" t="s">
        <v>12627</v>
      </c>
      <c r="N1026" s="1" t="s">
        <v>13275</v>
      </c>
      <c r="O1026" s="1" t="s">
        <v>1024</v>
      </c>
      <c r="P1026" s="1" t="s">
        <v>13282</v>
      </c>
      <c r="Q1026" s="1" t="s">
        <v>13497</v>
      </c>
      <c r="R1026" s="1" t="s">
        <v>13810</v>
      </c>
      <c r="S1026" s="1" t="s">
        <v>1024</v>
      </c>
      <c r="T1026" s="1"/>
      <c r="U1026" s="1"/>
      <c r="V1026" s="1" t="s">
        <v>13822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6067</v>
      </c>
      <c r="G1027" s="1" t="s">
        <v>7707</v>
      </c>
      <c r="H1027" s="1" t="s">
        <v>9319</v>
      </c>
      <c r="I1027" s="1" t="s">
        <v>10963</v>
      </c>
      <c r="J1027" s="1"/>
      <c r="K1027" s="1" t="s">
        <v>11603</v>
      </c>
      <c r="L1027" s="1" t="s">
        <v>1025</v>
      </c>
      <c r="M1027" s="1" t="s">
        <v>12628</v>
      </c>
      <c r="N1027" s="1" t="s">
        <v>13275</v>
      </c>
      <c r="O1027" s="1" t="s">
        <v>1025</v>
      </c>
      <c r="P1027" s="1" t="s">
        <v>13282</v>
      </c>
      <c r="Q1027" s="1" t="s">
        <v>13498</v>
      </c>
      <c r="R1027" s="1" t="s">
        <v>13810</v>
      </c>
      <c r="S1027" s="1" t="s">
        <v>1025</v>
      </c>
      <c r="T1027" s="1"/>
      <c r="U1027" s="1"/>
      <c r="V1027" s="1" t="s">
        <v>13822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6068</v>
      </c>
      <c r="G1028" s="1" t="s">
        <v>7708</v>
      </c>
      <c r="H1028" s="1" t="s">
        <v>9320</v>
      </c>
      <c r="I1028" s="1" t="s">
        <v>10964</v>
      </c>
      <c r="J1028" s="1"/>
      <c r="K1028" s="1" t="s">
        <v>11603</v>
      </c>
      <c r="L1028" s="1" t="s">
        <v>1026</v>
      </c>
      <c r="M1028" s="1" t="s">
        <v>12629</v>
      </c>
      <c r="N1028" s="1" t="s">
        <v>13275</v>
      </c>
      <c r="O1028" s="1" t="s">
        <v>1026</v>
      </c>
      <c r="P1028" s="1" t="s">
        <v>13282</v>
      </c>
      <c r="Q1028" s="1" t="s">
        <v>13499</v>
      </c>
      <c r="R1028" s="1" t="s">
        <v>13810</v>
      </c>
      <c r="S1028" s="1" t="s">
        <v>1026</v>
      </c>
      <c r="T1028" s="1"/>
      <c r="U1028" s="1"/>
      <c r="V1028" s="1" t="s">
        <v>13822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6069</v>
      </c>
      <c r="G1029" s="1" t="s">
        <v>7709</v>
      </c>
      <c r="H1029" s="1" t="s">
        <v>9321</v>
      </c>
      <c r="I1029" s="1" t="s">
        <v>10965</v>
      </c>
      <c r="J1029" s="1"/>
      <c r="K1029" s="1" t="s">
        <v>11603</v>
      </c>
      <c r="L1029" s="1" t="s">
        <v>1027</v>
      </c>
      <c r="M1029" s="1" t="s">
        <v>12630</v>
      </c>
      <c r="N1029" s="1" t="s">
        <v>13275</v>
      </c>
      <c r="O1029" s="1" t="s">
        <v>1027</v>
      </c>
      <c r="P1029" s="1" t="s">
        <v>13282</v>
      </c>
      <c r="Q1029" s="1" t="s">
        <v>13500</v>
      </c>
      <c r="R1029" s="1" t="s">
        <v>13810</v>
      </c>
      <c r="S1029" s="1" t="s">
        <v>1027</v>
      </c>
      <c r="T1029" s="1"/>
      <c r="U1029" s="1"/>
      <c r="V1029" s="1" t="s">
        <v>13822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6070</v>
      </c>
      <c r="G1030" s="1" t="s">
        <v>7710</v>
      </c>
      <c r="H1030" s="1" t="s">
        <v>9322</v>
      </c>
      <c r="I1030" s="1" t="s">
        <v>10966</v>
      </c>
      <c r="J1030" s="1"/>
      <c r="K1030" s="1" t="s">
        <v>11603</v>
      </c>
      <c r="L1030" s="1" t="s">
        <v>1028</v>
      </c>
      <c r="M1030" s="1" t="s">
        <v>12631</v>
      </c>
      <c r="N1030" s="1" t="s">
        <v>13275</v>
      </c>
      <c r="O1030" s="1" t="s">
        <v>1028</v>
      </c>
      <c r="P1030" s="1" t="s">
        <v>13283</v>
      </c>
      <c r="Q1030" s="1" t="s">
        <v>13283</v>
      </c>
      <c r="R1030" s="1" t="s">
        <v>13810</v>
      </c>
      <c r="S1030" s="1" t="s">
        <v>1028</v>
      </c>
      <c r="T1030" s="1"/>
      <c r="U1030" s="1" t="s">
        <v>13820</v>
      </c>
      <c r="V1030" s="1" t="s">
        <v>13822</v>
      </c>
      <c r="W1030" s="1" t="s">
        <v>1028</v>
      </c>
      <c r="X1030" s="1"/>
      <c r="Y1030" t="s">
        <v>13827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6071</v>
      </c>
      <c r="G1031" s="1" t="s">
        <v>7711</v>
      </c>
      <c r="H1031" s="1" t="s">
        <v>9323</v>
      </c>
      <c r="I1031" s="1" t="s">
        <v>10967</v>
      </c>
      <c r="J1031" s="1"/>
      <c r="K1031" s="1" t="s">
        <v>11603</v>
      </c>
      <c r="L1031" s="1" t="s">
        <v>1029</v>
      </c>
      <c r="M1031" s="1" t="s">
        <v>12632</v>
      </c>
      <c r="N1031" s="1" t="s">
        <v>13275</v>
      </c>
      <c r="O1031" s="1" t="s">
        <v>1029</v>
      </c>
      <c r="P1031" s="1" t="s">
        <v>13283</v>
      </c>
      <c r="Q1031" s="1" t="s">
        <v>13283</v>
      </c>
      <c r="R1031" s="1" t="s">
        <v>13810</v>
      </c>
      <c r="S1031" s="1" t="s">
        <v>1029</v>
      </c>
      <c r="T1031" s="1"/>
      <c r="U1031" s="1"/>
      <c r="V1031" s="1" t="s">
        <v>13822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6072</v>
      </c>
      <c r="G1032" s="1" t="s">
        <v>7712</v>
      </c>
      <c r="H1032" s="1" t="s">
        <v>9324</v>
      </c>
      <c r="I1032" s="1" t="s">
        <v>10968</v>
      </c>
      <c r="J1032" s="1"/>
      <c r="K1032" s="1" t="s">
        <v>11603</v>
      </c>
      <c r="L1032" s="1" t="s">
        <v>1030</v>
      </c>
      <c r="M1032" s="1" t="s">
        <v>12633</v>
      </c>
      <c r="N1032" s="1" t="s">
        <v>13275</v>
      </c>
      <c r="O1032" s="1" t="s">
        <v>1030</v>
      </c>
      <c r="P1032" s="1" t="s">
        <v>13283</v>
      </c>
      <c r="Q1032" s="1" t="s">
        <v>13283</v>
      </c>
      <c r="R1032" s="1" t="s">
        <v>13810</v>
      </c>
      <c r="S1032" s="1" t="s">
        <v>1030</v>
      </c>
      <c r="T1032" s="1"/>
      <c r="U1032" s="1"/>
      <c r="V1032" s="1" t="s">
        <v>13822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6073</v>
      </c>
      <c r="G1033" s="1" t="s">
        <v>7713</v>
      </c>
      <c r="H1033" s="1" t="s">
        <v>9325</v>
      </c>
      <c r="I1033" s="1" t="s">
        <v>10969</v>
      </c>
      <c r="J1033" s="1"/>
      <c r="K1033" s="1" t="s">
        <v>11603</v>
      </c>
      <c r="L1033" s="1" t="s">
        <v>1031</v>
      </c>
      <c r="M1033" s="1" t="s">
        <v>12634</v>
      </c>
      <c r="N1033" s="1" t="s">
        <v>13275</v>
      </c>
      <c r="O1033" s="1" t="s">
        <v>1031</v>
      </c>
      <c r="P1033" s="1" t="s">
        <v>13283</v>
      </c>
      <c r="Q1033" s="1" t="s">
        <v>13283</v>
      </c>
      <c r="R1033" s="1" t="s">
        <v>13810</v>
      </c>
      <c r="S1033" s="1" t="s">
        <v>1031</v>
      </c>
      <c r="T1033" s="1"/>
      <c r="U1033" s="1"/>
      <c r="V1033" s="1" t="s">
        <v>13822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6074</v>
      </c>
      <c r="G1034" s="1" t="s">
        <v>7714</v>
      </c>
      <c r="H1034" s="1" t="s">
        <v>9326</v>
      </c>
      <c r="I1034" s="1" t="s">
        <v>10970</v>
      </c>
      <c r="J1034" s="1"/>
      <c r="K1034" s="1" t="s">
        <v>11603</v>
      </c>
      <c r="L1034" s="1" t="s">
        <v>1032</v>
      </c>
      <c r="M1034" s="1" t="s">
        <v>12635</v>
      </c>
      <c r="N1034" s="1" t="s">
        <v>13275</v>
      </c>
      <c r="O1034" s="1" t="s">
        <v>1032</v>
      </c>
      <c r="P1034" s="1" t="s">
        <v>13283</v>
      </c>
      <c r="Q1034" s="1" t="s">
        <v>13283</v>
      </c>
      <c r="R1034" s="1" t="s">
        <v>13810</v>
      </c>
      <c r="S1034" s="1" t="s">
        <v>1032</v>
      </c>
      <c r="T1034" s="1"/>
      <c r="U1034" s="1"/>
      <c r="V1034" s="1" t="s">
        <v>13822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6075</v>
      </c>
      <c r="G1035" s="1" t="s">
        <v>7715</v>
      </c>
      <c r="H1035" s="1" t="s">
        <v>9327</v>
      </c>
      <c r="I1035" s="1" t="s">
        <v>10971</v>
      </c>
      <c r="J1035" s="1"/>
      <c r="K1035" s="1" t="s">
        <v>11603</v>
      </c>
      <c r="L1035" s="1" t="s">
        <v>1033</v>
      </c>
      <c r="M1035" s="1" t="s">
        <v>12636</v>
      </c>
      <c r="N1035" s="1" t="s">
        <v>13275</v>
      </c>
      <c r="O1035" s="1" t="s">
        <v>1033</v>
      </c>
      <c r="P1035" s="1" t="s">
        <v>13283</v>
      </c>
      <c r="Q1035" s="1" t="s">
        <v>13283</v>
      </c>
      <c r="R1035" s="1" t="s">
        <v>13810</v>
      </c>
      <c r="S1035" s="1" t="s">
        <v>1033</v>
      </c>
      <c r="T1035" s="1"/>
      <c r="U1035" s="1"/>
      <c r="V1035" s="1" t="s">
        <v>13822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6076</v>
      </c>
      <c r="G1036" s="1" t="s">
        <v>7716</v>
      </c>
      <c r="H1036" s="1" t="s">
        <v>9328</v>
      </c>
      <c r="I1036" s="1" t="s">
        <v>10972</v>
      </c>
      <c r="J1036" s="1"/>
      <c r="K1036" s="1" t="s">
        <v>11603</v>
      </c>
      <c r="L1036" s="1" t="s">
        <v>1034</v>
      </c>
      <c r="M1036" s="1" t="s">
        <v>12637</v>
      </c>
      <c r="N1036" s="1" t="s">
        <v>13275</v>
      </c>
      <c r="O1036" s="1" t="s">
        <v>1034</v>
      </c>
      <c r="P1036" s="1" t="s">
        <v>13283</v>
      </c>
      <c r="Q1036" s="1" t="s">
        <v>13283</v>
      </c>
      <c r="R1036" s="1" t="s">
        <v>13810</v>
      </c>
      <c r="S1036" s="1" t="s">
        <v>1034</v>
      </c>
      <c r="T1036" s="1"/>
      <c r="U1036" s="1"/>
      <c r="V1036" s="1" t="s">
        <v>13822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6077</v>
      </c>
      <c r="G1037" s="1" t="s">
        <v>7717</v>
      </c>
      <c r="H1037" s="1" t="s">
        <v>9329</v>
      </c>
      <c r="I1037" s="1" t="s">
        <v>10973</v>
      </c>
      <c r="J1037" s="1"/>
      <c r="K1037" s="1" t="s">
        <v>11603</v>
      </c>
      <c r="L1037" s="1" t="s">
        <v>1035</v>
      </c>
      <c r="M1037" s="1" t="s">
        <v>12638</v>
      </c>
      <c r="N1037" s="1" t="s">
        <v>13275</v>
      </c>
      <c r="O1037" s="1" t="s">
        <v>1035</v>
      </c>
      <c r="P1037" s="1" t="s">
        <v>13283</v>
      </c>
      <c r="Q1037" s="1" t="s">
        <v>13283</v>
      </c>
      <c r="R1037" s="1" t="s">
        <v>13810</v>
      </c>
      <c r="S1037" s="1" t="s">
        <v>1035</v>
      </c>
      <c r="T1037" s="1"/>
      <c r="U1037" s="1"/>
      <c r="V1037" s="1" t="s">
        <v>13822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6078</v>
      </c>
      <c r="G1038" s="1" t="s">
        <v>7718</v>
      </c>
      <c r="H1038" s="1" t="s">
        <v>9330</v>
      </c>
      <c r="I1038" s="1" t="s">
        <v>10974</v>
      </c>
      <c r="J1038" s="1"/>
      <c r="K1038" s="1" t="s">
        <v>11603</v>
      </c>
      <c r="L1038" s="1" t="s">
        <v>1036</v>
      </c>
      <c r="M1038" s="1" t="s">
        <v>12639</v>
      </c>
      <c r="N1038" s="1" t="s">
        <v>13275</v>
      </c>
      <c r="O1038" s="1" t="s">
        <v>1036</v>
      </c>
      <c r="P1038" s="1" t="s">
        <v>13283</v>
      </c>
      <c r="Q1038" s="1" t="s">
        <v>13283</v>
      </c>
      <c r="R1038" s="1" t="s">
        <v>13810</v>
      </c>
      <c r="S1038" s="1" t="s">
        <v>1036</v>
      </c>
      <c r="T1038" s="1"/>
      <c r="U1038" s="1"/>
      <c r="V1038" s="1" t="s">
        <v>13822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6079</v>
      </c>
      <c r="G1039" s="1" t="s">
        <v>7719</v>
      </c>
      <c r="H1039" s="1" t="s">
        <v>9331</v>
      </c>
      <c r="I1039" s="1" t="s">
        <v>10975</v>
      </c>
      <c r="J1039" s="1"/>
      <c r="K1039" s="1" t="s">
        <v>11603</v>
      </c>
      <c r="L1039" s="1" t="s">
        <v>1037</v>
      </c>
      <c r="M1039" s="1" t="s">
        <v>12640</v>
      </c>
      <c r="N1039" s="1" t="s">
        <v>13275</v>
      </c>
      <c r="O1039" s="1" t="s">
        <v>1037</v>
      </c>
      <c r="P1039" s="1" t="s">
        <v>13283</v>
      </c>
      <c r="Q1039" s="1" t="s">
        <v>13283</v>
      </c>
      <c r="R1039" s="1" t="s">
        <v>13810</v>
      </c>
      <c r="S1039" s="1" t="s">
        <v>1037</v>
      </c>
      <c r="T1039" s="1"/>
      <c r="U1039" s="1"/>
      <c r="V1039" s="1" t="s">
        <v>13822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6080</v>
      </c>
      <c r="G1040" s="1" t="s">
        <v>7720</v>
      </c>
      <c r="H1040" s="1" t="s">
        <v>9332</v>
      </c>
      <c r="I1040" s="1" t="s">
        <v>10976</v>
      </c>
      <c r="J1040" s="1"/>
      <c r="K1040" s="1" t="s">
        <v>11603</v>
      </c>
      <c r="L1040" s="1" t="s">
        <v>1038</v>
      </c>
      <c r="M1040" s="1" t="s">
        <v>12641</v>
      </c>
      <c r="N1040" s="1" t="s">
        <v>13275</v>
      </c>
      <c r="O1040" s="1" t="s">
        <v>1038</v>
      </c>
      <c r="P1040" s="1" t="s">
        <v>13283</v>
      </c>
      <c r="Q1040" s="1" t="s">
        <v>13283</v>
      </c>
      <c r="R1040" s="1" t="s">
        <v>13810</v>
      </c>
      <c r="S1040" s="1" t="s">
        <v>1038</v>
      </c>
      <c r="T1040" s="1"/>
      <c r="U1040" s="1"/>
      <c r="V1040" s="1" t="s">
        <v>13822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6081</v>
      </c>
      <c r="G1041" s="1" t="s">
        <v>7721</v>
      </c>
      <c r="H1041" s="1" t="s">
        <v>9333</v>
      </c>
      <c r="I1041" s="1" t="s">
        <v>10977</v>
      </c>
      <c r="J1041" s="1"/>
      <c r="K1041" s="1" t="s">
        <v>11603</v>
      </c>
      <c r="L1041" s="1" t="s">
        <v>1039</v>
      </c>
      <c r="M1041" s="1" t="s">
        <v>12642</v>
      </c>
      <c r="N1041" s="1" t="s">
        <v>13275</v>
      </c>
      <c r="O1041" s="1" t="s">
        <v>1039</v>
      </c>
      <c r="P1041" s="1" t="s">
        <v>13283</v>
      </c>
      <c r="Q1041" s="1" t="s">
        <v>13283</v>
      </c>
      <c r="R1041" s="1" t="s">
        <v>13810</v>
      </c>
      <c r="S1041" s="1" t="s">
        <v>1039</v>
      </c>
      <c r="T1041" s="1"/>
      <c r="U1041" s="1"/>
      <c r="V1041" s="1" t="s">
        <v>13822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6082</v>
      </c>
      <c r="G1042" s="1" t="s">
        <v>7722</v>
      </c>
      <c r="H1042" s="1" t="s">
        <v>9334</v>
      </c>
      <c r="I1042" s="1" t="s">
        <v>10978</v>
      </c>
      <c r="J1042" s="1"/>
      <c r="K1042" s="1" t="s">
        <v>11603</v>
      </c>
      <c r="L1042" s="1" t="s">
        <v>1040</v>
      </c>
      <c r="M1042" s="1" t="s">
        <v>12643</v>
      </c>
      <c r="N1042" s="1" t="s">
        <v>13275</v>
      </c>
      <c r="O1042" s="1" t="s">
        <v>1040</v>
      </c>
      <c r="P1042" s="1" t="s">
        <v>13283</v>
      </c>
      <c r="Q1042" s="1" t="s">
        <v>13283</v>
      </c>
      <c r="R1042" s="1" t="s">
        <v>13810</v>
      </c>
      <c r="S1042" s="1" t="s">
        <v>1040</v>
      </c>
      <c r="T1042" s="1"/>
      <c r="U1042" s="1"/>
      <c r="V1042" s="1" t="s">
        <v>13822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6083</v>
      </c>
      <c r="G1043" s="1" t="s">
        <v>7723</v>
      </c>
      <c r="H1043" s="1" t="s">
        <v>9335</v>
      </c>
      <c r="I1043" s="1" t="s">
        <v>10979</v>
      </c>
      <c r="J1043" s="1"/>
      <c r="K1043" s="1" t="s">
        <v>11603</v>
      </c>
      <c r="L1043" s="1" t="s">
        <v>1041</v>
      </c>
      <c r="M1043" s="1" t="s">
        <v>12644</v>
      </c>
      <c r="N1043" s="1" t="s">
        <v>13275</v>
      </c>
      <c r="O1043" s="1" t="s">
        <v>1041</v>
      </c>
      <c r="P1043" s="1" t="s">
        <v>13283</v>
      </c>
      <c r="Q1043" s="1" t="s">
        <v>13283</v>
      </c>
      <c r="R1043" s="1" t="s">
        <v>13810</v>
      </c>
      <c r="S1043" s="1" t="s">
        <v>1041</v>
      </c>
      <c r="T1043" s="1"/>
      <c r="U1043" s="1"/>
      <c r="V1043" s="1" t="s">
        <v>13822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6084</v>
      </c>
      <c r="G1044" s="1" t="s">
        <v>7724</v>
      </c>
      <c r="H1044" s="1" t="s">
        <v>9336</v>
      </c>
      <c r="I1044" s="1" t="s">
        <v>10980</v>
      </c>
      <c r="J1044" s="1"/>
      <c r="K1044" s="1" t="s">
        <v>11603</v>
      </c>
      <c r="L1044" s="1" t="s">
        <v>1042</v>
      </c>
      <c r="M1044" s="1" t="s">
        <v>12645</v>
      </c>
      <c r="N1044" s="1" t="s">
        <v>13275</v>
      </c>
      <c r="O1044" s="1" t="s">
        <v>1042</v>
      </c>
      <c r="P1044" s="1" t="s">
        <v>13283</v>
      </c>
      <c r="Q1044" s="1" t="s">
        <v>13283</v>
      </c>
      <c r="R1044" s="1" t="s">
        <v>13810</v>
      </c>
      <c r="S1044" s="1" t="s">
        <v>1042</v>
      </c>
      <c r="T1044" s="1"/>
      <c r="U1044" s="1"/>
      <c r="V1044" s="1" t="s">
        <v>13822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6085</v>
      </c>
      <c r="G1045" s="1" t="s">
        <v>7725</v>
      </c>
      <c r="H1045" s="1" t="s">
        <v>9337</v>
      </c>
      <c r="I1045" s="1" t="s">
        <v>10981</v>
      </c>
      <c r="J1045" s="1"/>
      <c r="K1045" s="1" t="s">
        <v>11603</v>
      </c>
      <c r="L1045" s="1" t="s">
        <v>1043</v>
      </c>
      <c r="M1045" s="1" t="s">
        <v>12646</v>
      </c>
      <c r="N1045" s="1" t="s">
        <v>13275</v>
      </c>
      <c r="O1045" s="1" t="s">
        <v>1043</v>
      </c>
      <c r="P1045" s="1" t="s">
        <v>13283</v>
      </c>
      <c r="Q1045" s="1" t="s">
        <v>13283</v>
      </c>
      <c r="R1045" s="1" t="s">
        <v>13810</v>
      </c>
      <c r="S1045" s="1" t="s">
        <v>1043</v>
      </c>
      <c r="T1045" s="1"/>
      <c r="U1045" s="1"/>
      <c r="V1045" s="1" t="s">
        <v>13822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6086</v>
      </c>
      <c r="G1046" s="1" t="s">
        <v>7726</v>
      </c>
      <c r="H1046" s="1" t="s">
        <v>9338</v>
      </c>
      <c r="I1046" s="1" t="s">
        <v>10982</v>
      </c>
      <c r="J1046" s="1"/>
      <c r="K1046" s="1" t="s">
        <v>11603</v>
      </c>
      <c r="L1046" s="1" t="s">
        <v>1044</v>
      </c>
      <c r="M1046" s="1" t="s">
        <v>12647</v>
      </c>
      <c r="N1046" s="1" t="s">
        <v>13275</v>
      </c>
      <c r="O1046" s="1" t="s">
        <v>1044</v>
      </c>
      <c r="P1046" s="1" t="s">
        <v>13283</v>
      </c>
      <c r="Q1046" s="1" t="s">
        <v>13283</v>
      </c>
      <c r="R1046" s="1" t="s">
        <v>13810</v>
      </c>
      <c r="S1046" s="1" t="s">
        <v>1044</v>
      </c>
      <c r="T1046" s="1"/>
      <c r="U1046" s="1"/>
      <c r="V1046" s="1" t="s">
        <v>13822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6087</v>
      </c>
      <c r="G1047" s="1" t="s">
        <v>7727</v>
      </c>
      <c r="H1047" s="1" t="s">
        <v>9339</v>
      </c>
      <c r="I1047" s="1" t="s">
        <v>10983</v>
      </c>
      <c r="J1047" s="1"/>
      <c r="K1047" s="1" t="s">
        <v>11603</v>
      </c>
      <c r="L1047" s="1" t="s">
        <v>1045</v>
      </c>
      <c r="M1047" s="1" t="s">
        <v>12648</v>
      </c>
      <c r="N1047" s="1" t="s">
        <v>13275</v>
      </c>
      <c r="O1047" s="1" t="s">
        <v>1045</v>
      </c>
      <c r="P1047" s="1" t="s">
        <v>13283</v>
      </c>
      <c r="Q1047" s="1" t="s">
        <v>13283</v>
      </c>
      <c r="R1047" s="1" t="s">
        <v>13810</v>
      </c>
      <c r="S1047" s="1" t="s">
        <v>1045</v>
      </c>
      <c r="T1047" s="1"/>
      <c r="U1047" s="1"/>
      <c r="V1047" s="1" t="s">
        <v>13822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6088</v>
      </c>
      <c r="G1048" s="1" t="s">
        <v>7728</v>
      </c>
      <c r="H1048" s="1" t="s">
        <v>9340</v>
      </c>
      <c r="I1048" s="1" t="s">
        <v>10984</v>
      </c>
      <c r="J1048" s="1"/>
      <c r="K1048" s="1" t="s">
        <v>11603</v>
      </c>
      <c r="L1048" s="1" t="s">
        <v>1046</v>
      </c>
      <c r="M1048" s="1" t="s">
        <v>12649</v>
      </c>
      <c r="N1048" s="1" t="s">
        <v>13275</v>
      </c>
      <c r="O1048" s="1" t="s">
        <v>1046</v>
      </c>
      <c r="P1048" s="1" t="s">
        <v>13283</v>
      </c>
      <c r="Q1048" s="1" t="s">
        <v>13283</v>
      </c>
      <c r="R1048" s="1" t="s">
        <v>13810</v>
      </c>
      <c r="S1048" s="1" t="s">
        <v>1046</v>
      </c>
      <c r="T1048" s="1"/>
      <c r="U1048" s="1"/>
      <c r="V1048" s="1" t="s">
        <v>13822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6089</v>
      </c>
      <c r="G1049" s="1" t="s">
        <v>7729</v>
      </c>
      <c r="H1049" s="1" t="s">
        <v>9341</v>
      </c>
      <c r="I1049" s="1" t="s">
        <v>10985</v>
      </c>
      <c r="J1049" s="1"/>
      <c r="K1049" s="1" t="s">
        <v>11603</v>
      </c>
      <c r="L1049" s="1" t="s">
        <v>1047</v>
      </c>
      <c r="M1049" s="1" t="s">
        <v>12650</v>
      </c>
      <c r="N1049" s="1" t="s">
        <v>13275</v>
      </c>
      <c r="O1049" s="1" t="s">
        <v>1047</v>
      </c>
      <c r="P1049" s="1" t="s">
        <v>13283</v>
      </c>
      <c r="Q1049" s="1" t="s">
        <v>13283</v>
      </c>
      <c r="R1049" s="1" t="s">
        <v>13810</v>
      </c>
      <c r="S1049" s="1" t="s">
        <v>1047</v>
      </c>
      <c r="T1049" s="1"/>
      <c r="U1049" s="1"/>
      <c r="V1049" s="1" t="s">
        <v>13822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6090</v>
      </c>
      <c r="G1050" s="1" t="s">
        <v>7730</v>
      </c>
      <c r="H1050" s="1" t="s">
        <v>9342</v>
      </c>
      <c r="I1050" s="1" t="s">
        <v>10986</v>
      </c>
      <c r="J1050" s="1"/>
      <c r="K1050" s="1" t="s">
        <v>11603</v>
      </c>
      <c r="L1050" s="1" t="s">
        <v>1048</v>
      </c>
      <c r="M1050" s="1" t="s">
        <v>12651</v>
      </c>
      <c r="N1050" s="1" t="s">
        <v>13275</v>
      </c>
      <c r="O1050" s="1" t="s">
        <v>1048</v>
      </c>
      <c r="P1050" s="1" t="s">
        <v>13283</v>
      </c>
      <c r="Q1050" s="1" t="s">
        <v>13283</v>
      </c>
      <c r="R1050" s="1" t="s">
        <v>13810</v>
      </c>
      <c r="S1050" s="1" t="s">
        <v>1048</v>
      </c>
      <c r="T1050" s="1"/>
      <c r="U1050" s="1"/>
      <c r="V1050" s="1" t="s">
        <v>13822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6091</v>
      </c>
      <c r="G1051" s="1" t="s">
        <v>7731</v>
      </c>
      <c r="H1051" s="1" t="s">
        <v>9343</v>
      </c>
      <c r="I1051" s="1" t="s">
        <v>10987</v>
      </c>
      <c r="J1051" s="1"/>
      <c r="K1051" s="1" t="s">
        <v>11603</v>
      </c>
      <c r="L1051" s="1" t="s">
        <v>1049</v>
      </c>
      <c r="M1051" s="1" t="s">
        <v>12652</v>
      </c>
      <c r="N1051" s="1" t="s">
        <v>13275</v>
      </c>
      <c r="O1051" s="1" t="s">
        <v>1049</v>
      </c>
      <c r="P1051" s="1" t="s">
        <v>13283</v>
      </c>
      <c r="Q1051" s="1" t="s">
        <v>13283</v>
      </c>
      <c r="R1051" s="1" t="s">
        <v>13810</v>
      </c>
      <c r="S1051" s="1" t="s">
        <v>1049</v>
      </c>
      <c r="T1051" s="1"/>
      <c r="U1051" s="1"/>
      <c r="V1051" s="1" t="s">
        <v>13822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6092</v>
      </c>
      <c r="G1052" s="1" t="s">
        <v>7732</v>
      </c>
      <c r="H1052" s="1" t="s">
        <v>9344</v>
      </c>
      <c r="I1052" s="1" t="s">
        <v>10988</v>
      </c>
      <c r="J1052" s="1"/>
      <c r="K1052" s="1" t="s">
        <v>11603</v>
      </c>
      <c r="L1052" s="1" t="s">
        <v>1050</v>
      </c>
      <c r="M1052" s="1" t="s">
        <v>12653</v>
      </c>
      <c r="N1052" s="1" t="s">
        <v>13275</v>
      </c>
      <c r="O1052" s="1" t="s">
        <v>1050</v>
      </c>
      <c r="P1052" s="1" t="s">
        <v>13283</v>
      </c>
      <c r="Q1052" s="1" t="s">
        <v>13283</v>
      </c>
      <c r="R1052" s="1" t="s">
        <v>13810</v>
      </c>
      <c r="S1052" s="1" t="s">
        <v>1050</v>
      </c>
      <c r="T1052" s="1"/>
      <c r="U1052" s="1"/>
      <c r="V1052" s="1" t="s">
        <v>13822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6093</v>
      </c>
      <c r="G1053" s="1" t="s">
        <v>7733</v>
      </c>
      <c r="H1053" s="1" t="s">
        <v>9345</v>
      </c>
      <c r="I1053" s="1" t="s">
        <v>10989</v>
      </c>
      <c r="J1053" s="1"/>
      <c r="K1053" s="1" t="s">
        <v>11603</v>
      </c>
      <c r="L1053" s="1" t="s">
        <v>1051</v>
      </c>
      <c r="M1053" s="1" t="s">
        <v>12654</v>
      </c>
      <c r="N1053" s="1" t="s">
        <v>13275</v>
      </c>
      <c r="O1053" s="1" t="s">
        <v>1051</v>
      </c>
      <c r="P1053" s="1" t="s">
        <v>13283</v>
      </c>
      <c r="Q1053" s="1" t="s">
        <v>13283</v>
      </c>
      <c r="R1053" s="1" t="s">
        <v>13810</v>
      </c>
      <c r="S1053" s="1" t="s">
        <v>1051</v>
      </c>
      <c r="T1053" s="1"/>
      <c r="U1053" s="1"/>
      <c r="V1053" s="1" t="s">
        <v>13822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6094</v>
      </c>
      <c r="G1054" s="1" t="s">
        <v>7734</v>
      </c>
      <c r="H1054" s="1" t="s">
        <v>9346</v>
      </c>
      <c r="I1054" s="1" t="s">
        <v>10990</v>
      </c>
      <c r="J1054" s="1"/>
      <c r="K1054" s="1" t="s">
        <v>11603</v>
      </c>
      <c r="L1054" s="1" t="s">
        <v>1052</v>
      </c>
      <c r="M1054" s="1" t="s">
        <v>12655</v>
      </c>
      <c r="N1054" s="1" t="s">
        <v>13275</v>
      </c>
      <c r="O1054" s="1" t="s">
        <v>1052</v>
      </c>
      <c r="P1054" s="1" t="s">
        <v>13283</v>
      </c>
      <c r="Q1054" s="1" t="s">
        <v>13283</v>
      </c>
      <c r="R1054" s="1" t="s">
        <v>13810</v>
      </c>
      <c r="S1054" s="1" t="s">
        <v>1052</v>
      </c>
      <c r="T1054" s="1"/>
      <c r="U1054" s="1"/>
      <c r="V1054" s="1" t="s">
        <v>13822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6095</v>
      </c>
      <c r="G1055" s="1" t="s">
        <v>7735</v>
      </c>
      <c r="H1055" s="1" t="s">
        <v>9347</v>
      </c>
      <c r="I1055" s="1" t="s">
        <v>10991</v>
      </c>
      <c r="J1055" s="1"/>
      <c r="K1055" s="1" t="s">
        <v>11603</v>
      </c>
      <c r="L1055" s="1" t="s">
        <v>1053</v>
      </c>
      <c r="M1055" s="1" t="s">
        <v>12656</v>
      </c>
      <c r="N1055" s="1" t="s">
        <v>13275</v>
      </c>
      <c r="O1055" s="1" t="s">
        <v>1053</v>
      </c>
      <c r="P1055" s="1" t="s">
        <v>13283</v>
      </c>
      <c r="Q1055" s="1" t="s">
        <v>13283</v>
      </c>
      <c r="R1055" s="1" t="s">
        <v>13810</v>
      </c>
      <c r="S1055" s="1" t="s">
        <v>1053</v>
      </c>
      <c r="T1055" s="1"/>
      <c r="U1055" s="1"/>
      <c r="V1055" s="1" t="s">
        <v>13822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6096</v>
      </c>
      <c r="G1056" s="1" t="s">
        <v>7736</v>
      </c>
      <c r="H1056" s="1" t="s">
        <v>9348</v>
      </c>
      <c r="I1056" s="1" t="s">
        <v>10992</v>
      </c>
      <c r="J1056" s="1"/>
      <c r="K1056" s="1" t="s">
        <v>11603</v>
      </c>
      <c r="L1056" s="1" t="s">
        <v>1054</v>
      </c>
      <c r="M1056" s="1" t="s">
        <v>12657</v>
      </c>
      <c r="N1056" s="1" t="s">
        <v>13275</v>
      </c>
      <c r="O1056" s="1" t="s">
        <v>1054</v>
      </c>
      <c r="P1056" s="1" t="s">
        <v>13283</v>
      </c>
      <c r="Q1056" s="1" t="s">
        <v>13283</v>
      </c>
      <c r="R1056" s="1" t="s">
        <v>13810</v>
      </c>
      <c r="S1056" s="1" t="s">
        <v>1054</v>
      </c>
      <c r="T1056" s="1"/>
      <c r="U1056" s="1"/>
      <c r="V1056" s="1" t="s">
        <v>13822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6097</v>
      </c>
      <c r="G1057" s="1" t="s">
        <v>7737</v>
      </c>
      <c r="H1057" s="1" t="s">
        <v>9349</v>
      </c>
      <c r="I1057" s="1" t="s">
        <v>10993</v>
      </c>
      <c r="J1057" s="1"/>
      <c r="K1057" s="1" t="s">
        <v>11603</v>
      </c>
      <c r="L1057" s="1" t="s">
        <v>1055</v>
      </c>
      <c r="M1057" s="1" t="s">
        <v>12658</v>
      </c>
      <c r="N1057" s="1" t="s">
        <v>13275</v>
      </c>
      <c r="O1057" s="1" t="s">
        <v>1055</v>
      </c>
      <c r="P1057" s="1" t="s">
        <v>13283</v>
      </c>
      <c r="Q1057" s="1" t="s">
        <v>13283</v>
      </c>
      <c r="R1057" s="1" t="s">
        <v>13810</v>
      </c>
      <c r="S1057" s="1" t="s">
        <v>1055</v>
      </c>
      <c r="T1057" s="1"/>
      <c r="U1057" s="1"/>
      <c r="V1057" s="1" t="s">
        <v>13822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6098</v>
      </c>
      <c r="G1058" s="1" t="s">
        <v>7738</v>
      </c>
      <c r="H1058" s="1" t="s">
        <v>9350</v>
      </c>
      <c r="I1058" s="1" t="s">
        <v>10994</v>
      </c>
      <c r="J1058" s="1"/>
      <c r="K1058" s="1" t="s">
        <v>11603</v>
      </c>
      <c r="L1058" s="1" t="s">
        <v>1056</v>
      </c>
      <c r="M1058" s="1" t="s">
        <v>12659</v>
      </c>
      <c r="N1058" s="1" t="s">
        <v>13275</v>
      </c>
      <c r="O1058" s="1" t="s">
        <v>1056</v>
      </c>
      <c r="P1058" s="1" t="s">
        <v>13283</v>
      </c>
      <c r="Q1058" s="1" t="s">
        <v>13283</v>
      </c>
      <c r="R1058" s="1" t="s">
        <v>13810</v>
      </c>
      <c r="S1058" s="1" t="s">
        <v>1056</v>
      </c>
      <c r="T1058" s="1"/>
      <c r="U1058" s="1"/>
      <c r="V1058" s="1" t="s">
        <v>13822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6099</v>
      </c>
      <c r="G1059" s="1" t="s">
        <v>7739</v>
      </c>
      <c r="H1059" s="1" t="s">
        <v>9351</v>
      </c>
      <c r="I1059" s="1" t="s">
        <v>10995</v>
      </c>
      <c r="J1059" s="1"/>
      <c r="K1059" s="1" t="s">
        <v>11603</v>
      </c>
      <c r="L1059" s="1" t="s">
        <v>1057</v>
      </c>
      <c r="M1059" s="1" t="s">
        <v>12660</v>
      </c>
      <c r="N1059" s="1" t="s">
        <v>13275</v>
      </c>
      <c r="O1059" s="1" t="s">
        <v>1057</v>
      </c>
      <c r="P1059" s="1" t="s">
        <v>13283</v>
      </c>
      <c r="Q1059" s="1" t="s">
        <v>13283</v>
      </c>
      <c r="R1059" s="1" t="s">
        <v>13810</v>
      </c>
      <c r="S1059" s="1" t="s">
        <v>1057</v>
      </c>
      <c r="T1059" s="1"/>
      <c r="U1059" s="1"/>
      <c r="V1059" s="1" t="s">
        <v>13822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6100</v>
      </c>
      <c r="G1060" s="1" t="s">
        <v>7740</v>
      </c>
      <c r="H1060" s="1" t="s">
        <v>9352</v>
      </c>
      <c r="I1060" s="1" t="s">
        <v>10996</v>
      </c>
      <c r="J1060" s="1"/>
      <c r="K1060" s="1" t="s">
        <v>11603</v>
      </c>
      <c r="L1060" s="1" t="s">
        <v>1058</v>
      </c>
      <c r="M1060" s="1" t="s">
        <v>12661</v>
      </c>
      <c r="N1060" s="1" t="s">
        <v>13275</v>
      </c>
      <c r="O1060" s="1" t="s">
        <v>1058</v>
      </c>
      <c r="P1060" s="1" t="s">
        <v>13283</v>
      </c>
      <c r="Q1060" s="1" t="s">
        <v>13283</v>
      </c>
      <c r="R1060" s="1" t="s">
        <v>13810</v>
      </c>
      <c r="S1060" s="1" t="s">
        <v>1058</v>
      </c>
      <c r="T1060" s="1"/>
      <c r="U1060" s="1"/>
      <c r="V1060" s="1" t="s">
        <v>13822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6101</v>
      </c>
      <c r="G1061" s="1" t="s">
        <v>7741</v>
      </c>
      <c r="H1061" s="1" t="s">
        <v>9353</v>
      </c>
      <c r="I1061" s="1" t="s">
        <v>10997</v>
      </c>
      <c r="J1061" s="1"/>
      <c r="K1061" s="1" t="s">
        <v>11603</v>
      </c>
      <c r="L1061" s="1" t="s">
        <v>1059</v>
      </c>
      <c r="M1061" s="1" t="s">
        <v>12662</v>
      </c>
      <c r="N1061" s="1" t="s">
        <v>13275</v>
      </c>
      <c r="O1061" s="1" t="s">
        <v>1059</v>
      </c>
      <c r="P1061" s="1" t="s">
        <v>13283</v>
      </c>
      <c r="Q1061" s="1" t="s">
        <v>13283</v>
      </c>
      <c r="R1061" s="1" t="s">
        <v>13810</v>
      </c>
      <c r="S1061" s="1" t="s">
        <v>1059</v>
      </c>
      <c r="T1061" s="1"/>
      <c r="U1061" s="1"/>
      <c r="V1061" s="1" t="s">
        <v>13822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6102</v>
      </c>
      <c r="G1062" s="1" t="s">
        <v>7742</v>
      </c>
      <c r="H1062" s="1" t="s">
        <v>9354</v>
      </c>
      <c r="I1062" s="1" t="s">
        <v>10998</v>
      </c>
      <c r="J1062" s="1"/>
      <c r="K1062" s="1" t="s">
        <v>11603</v>
      </c>
      <c r="L1062" s="1" t="s">
        <v>1060</v>
      </c>
      <c r="M1062" s="1" t="s">
        <v>12663</v>
      </c>
      <c r="N1062" s="1" t="s">
        <v>13275</v>
      </c>
      <c r="O1062" s="1" t="s">
        <v>1060</v>
      </c>
      <c r="P1062" s="1" t="s">
        <v>13283</v>
      </c>
      <c r="Q1062" s="1" t="s">
        <v>13283</v>
      </c>
      <c r="R1062" s="1" t="s">
        <v>13810</v>
      </c>
      <c r="S1062" s="1" t="s">
        <v>1060</v>
      </c>
      <c r="T1062" s="1"/>
      <c r="U1062" s="1"/>
      <c r="V1062" s="1" t="s">
        <v>13822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6103</v>
      </c>
      <c r="G1063" s="1" t="s">
        <v>7743</v>
      </c>
      <c r="H1063" s="1" t="s">
        <v>9355</v>
      </c>
      <c r="I1063" s="1" t="s">
        <v>10999</v>
      </c>
      <c r="J1063" s="1"/>
      <c r="K1063" s="1" t="s">
        <v>11603</v>
      </c>
      <c r="L1063" s="1" t="s">
        <v>1061</v>
      </c>
      <c r="M1063" s="1" t="s">
        <v>12664</v>
      </c>
      <c r="N1063" s="1" t="s">
        <v>13275</v>
      </c>
      <c r="O1063" s="1" t="s">
        <v>1061</v>
      </c>
      <c r="P1063" s="1" t="s">
        <v>13283</v>
      </c>
      <c r="Q1063" s="1" t="s">
        <v>13283</v>
      </c>
      <c r="R1063" s="1" t="s">
        <v>13810</v>
      </c>
      <c r="S1063" s="1" t="s">
        <v>1061</v>
      </c>
      <c r="T1063" s="1"/>
      <c r="U1063" s="1"/>
      <c r="V1063" s="1" t="s">
        <v>13822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6104</v>
      </c>
      <c r="G1064" s="1" t="s">
        <v>7744</v>
      </c>
      <c r="H1064" s="1" t="s">
        <v>9356</v>
      </c>
      <c r="I1064" s="1" t="s">
        <v>11000</v>
      </c>
      <c r="J1064" s="1"/>
      <c r="K1064" s="1" t="s">
        <v>11603</v>
      </c>
      <c r="L1064" s="1" t="s">
        <v>1062</v>
      </c>
      <c r="M1064" s="1" t="s">
        <v>12665</v>
      </c>
      <c r="N1064" s="1" t="s">
        <v>13275</v>
      </c>
      <c r="O1064" s="1" t="s">
        <v>1062</v>
      </c>
      <c r="P1064" s="1" t="s">
        <v>13283</v>
      </c>
      <c r="Q1064" s="1" t="s">
        <v>13283</v>
      </c>
      <c r="R1064" s="1" t="s">
        <v>13810</v>
      </c>
      <c r="S1064" s="1" t="s">
        <v>1062</v>
      </c>
      <c r="T1064" s="1"/>
      <c r="U1064" s="1"/>
      <c r="V1064" s="1" t="s">
        <v>13822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6105</v>
      </c>
      <c r="G1065" s="1" t="s">
        <v>7745</v>
      </c>
      <c r="H1065" s="1" t="s">
        <v>9357</v>
      </c>
      <c r="I1065" s="1" t="s">
        <v>11001</v>
      </c>
      <c r="J1065" s="1"/>
      <c r="K1065" s="1" t="s">
        <v>11603</v>
      </c>
      <c r="L1065" s="1" t="s">
        <v>1063</v>
      </c>
      <c r="M1065" s="1" t="s">
        <v>12666</v>
      </c>
      <c r="N1065" s="1" t="s">
        <v>13275</v>
      </c>
      <c r="O1065" s="1" t="s">
        <v>1063</v>
      </c>
      <c r="P1065" s="1" t="s">
        <v>13283</v>
      </c>
      <c r="Q1065" s="1" t="s">
        <v>13283</v>
      </c>
      <c r="R1065" s="1" t="s">
        <v>13810</v>
      </c>
      <c r="S1065" s="1" t="s">
        <v>1063</v>
      </c>
      <c r="T1065" s="1"/>
      <c r="U1065" s="1"/>
      <c r="V1065" s="1" t="s">
        <v>13822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6106</v>
      </c>
      <c r="G1066" s="1" t="s">
        <v>7746</v>
      </c>
      <c r="H1066" s="1" t="s">
        <v>9358</v>
      </c>
      <c r="I1066" s="1" t="s">
        <v>11002</v>
      </c>
      <c r="J1066" s="1"/>
      <c r="K1066" s="1" t="s">
        <v>11603</v>
      </c>
      <c r="L1066" s="1" t="s">
        <v>1064</v>
      </c>
      <c r="M1066" s="1" t="s">
        <v>12667</v>
      </c>
      <c r="N1066" s="1" t="s">
        <v>13275</v>
      </c>
      <c r="O1066" s="1" t="s">
        <v>1064</v>
      </c>
      <c r="P1066" s="1" t="s">
        <v>13283</v>
      </c>
      <c r="Q1066" s="1" t="s">
        <v>13283</v>
      </c>
      <c r="R1066" s="1" t="s">
        <v>13810</v>
      </c>
      <c r="S1066" s="1" t="s">
        <v>1064</v>
      </c>
      <c r="T1066" s="1"/>
      <c r="U1066" s="1"/>
      <c r="V1066" s="1" t="s">
        <v>13822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6107</v>
      </c>
      <c r="G1067" s="1" t="s">
        <v>7747</v>
      </c>
      <c r="H1067" s="1" t="s">
        <v>9359</v>
      </c>
      <c r="I1067" s="1" t="s">
        <v>11003</v>
      </c>
      <c r="J1067" s="1"/>
      <c r="K1067" s="1" t="s">
        <v>11603</v>
      </c>
      <c r="L1067" s="1" t="s">
        <v>1065</v>
      </c>
      <c r="M1067" s="1" t="s">
        <v>12668</v>
      </c>
      <c r="N1067" s="1" t="s">
        <v>13275</v>
      </c>
      <c r="O1067" s="1" t="s">
        <v>1065</v>
      </c>
      <c r="P1067" s="1" t="s">
        <v>13283</v>
      </c>
      <c r="Q1067" s="1" t="s">
        <v>13283</v>
      </c>
      <c r="R1067" s="1" t="s">
        <v>13810</v>
      </c>
      <c r="S1067" s="1" t="s">
        <v>1065</v>
      </c>
      <c r="T1067" s="1"/>
      <c r="U1067" s="1"/>
      <c r="V1067" s="1" t="s">
        <v>13822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6108</v>
      </c>
      <c r="G1068" s="1" t="s">
        <v>7748</v>
      </c>
      <c r="H1068" s="1" t="s">
        <v>9360</v>
      </c>
      <c r="I1068" s="1" t="s">
        <v>11004</v>
      </c>
      <c r="J1068" s="1"/>
      <c r="K1068" s="1" t="s">
        <v>11603</v>
      </c>
      <c r="L1068" s="1" t="s">
        <v>1066</v>
      </c>
      <c r="M1068" s="1" t="s">
        <v>12669</v>
      </c>
      <c r="N1068" s="1" t="s">
        <v>13275</v>
      </c>
      <c r="O1068" s="1" t="s">
        <v>1066</v>
      </c>
      <c r="P1068" s="1" t="s">
        <v>13283</v>
      </c>
      <c r="Q1068" s="1" t="s">
        <v>13283</v>
      </c>
      <c r="R1068" s="1" t="s">
        <v>13810</v>
      </c>
      <c r="S1068" s="1" t="s">
        <v>1066</v>
      </c>
      <c r="T1068" s="1"/>
      <c r="U1068" s="1"/>
      <c r="V1068" s="1" t="s">
        <v>13822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6109</v>
      </c>
      <c r="G1069" s="1" t="s">
        <v>7749</v>
      </c>
      <c r="H1069" s="1" t="s">
        <v>9361</v>
      </c>
      <c r="I1069" s="1" t="s">
        <v>11005</v>
      </c>
      <c r="J1069" s="1"/>
      <c r="K1069" s="1" t="s">
        <v>11603</v>
      </c>
      <c r="L1069" s="1" t="s">
        <v>1067</v>
      </c>
      <c r="M1069" s="1" t="s">
        <v>12670</v>
      </c>
      <c r="N1069" s="1" t="s">
        <v>13275</v>
      </c>
      <c r="O1069" s="1" t="s">
        <v>1067</v>
      </c>
      <c r="P1069" s="1" t="s">
        <v>13283</v>
      </c>
      <c r="Q1069" s="1" t="s">
        <v>13283</v>
      </c>
      <c r="R1069" s="1" t="s">
        <v>13810</v>
      </c>
      <c r="S1069" s="1" t="s">
        <v>1067</v>
      </c>
      <c r="T1069" s="1"/>
      <c r="U1069" s="1"/>
      <c r="V1069" s="1" t="s">
        <v>13822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6110</v>
      </c>
      <c r="G1070" s="1" t="s">
        <v>7750</v>
      </c>
      <c r="H1070" s="1" t="s">
        <v>9362</v>
      </c>
      <c r="I1070" s="1" t="s">
        <v>11006</v>
      </c>
      <c r="J1070" s="1"/>
      <c r="K1070" s="1" t="s">
        <v>11603</v>
      </c>
      <c r="L1070" s="1" t="s">
        <v>1068</v>
      </c>
      <c r="M1070" s="1" t="s">
        <v>12671</v>
      </c>
      <c r="N1070" s="1" t="s">
        <v>13275</v>
      </c>
      <c r="O1070" s="1" t="s">
        <v>1068</v>
      </c>
      <c r="P1070" s="1" t="s">
        <v>13283</v>
      </c>
      <c r="Q1070" s="1" t="s">
        <v>13283</v>
      </c>
      <c r="R1070" s="1" t="s">
        <v>13810</v>
      </c>
      <c r="S1070" s="1" t="s">
        <v>1068</v>
      </c>
      <c r="T1070" s="1"/>
      <c r="U1070" s="1"/>
      <c r="V1070" s="1" t="s">
        <v>13822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6111</v>
      </c>
      <c r="G1071" s="1" t="s">
        <v>7751</v>
      </c>
      <c r="H1071" s="1" t="s">
        <v>9363</v>
      </c>
      <c r="I1071" s="1" t="s">
        <v>11007</v>
      </c>
      <c r="J1071" s="1"/>
      <c r="K1071" s="1" t="s">
        <v>11603</v>
      </c>
      <c r="L1071" s="1" t="s">
        <v>1069</v>
      </c>
      <c r="M1071" s="1" t="s">
        <v>12672</v>
      </c>
      <c r="N1071" s="1" t="s">
        <v>13275</v>
      </c>
      <c r="O1071" s="1" t="s">
        <v>1069</v>
      </c>
      <c r="P1071" s="1" t="s">
        <v>13283</v>
      </c>
      <c r="Q1071" s="1" t="s">
        <v>13283</v>
      </c>
      <c r="R1071" s="1" t="s">
        <v>13810</v>
      </c>
      <c r="S1071" s="1" t="s">
        <v>1069</v>
      </c>
      <c r="T1071" s="1"/>
      <c r="U1071" s="1"/>
      <c r="V1071" s="1" t="s">
        <v>13822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6112</v>
      </c>
      <c r="G1072" s="1" t="s">
        <v>7752</v>
      </c>
      <c r="H1072" s="1" t="s">
        <v>9364</v>
      </c>
      <c r="I1072" s="1" t="s">
        <v>11008</v>
      </c>
      <c r="J1072" s="1"/>
      <c r="K1072" s="1" t="s">
        <v>11603</v>
      </c>
      <c r="L1072" s="1" t="s">
        <v>1070</v>
      </c>
      <c r="M1072" s="1" t="s">
        <v>12673</v>
      </c>
      <c r="N1072" s="1" t="s">
        <v>13275</v>
      </c>
      <c r="O1072" s="1" t="s">
        <v>1070</v>
      </c>
      <c r="P1072" s="1" t="s">
        <v>13283</v>
      </c>
      <c r="Q1072" s="1" t="s">
        <v>13283</v>
      </c>
      <c r="R1072" s="1" t="s">
        <v>13810</v>
      </c>
      <c r="S1072" s="1" t="s">
        <v>1070</v>
      </c>
      <c r="T1072" s="1"/>
      <c r="U1072" s="1"/>
      <c r="V1072" s="1" t="s">
        <v>13822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6113</v>
      </c>
      <c r="G1073" s="1" t="s">
        <v>7753</v>
      </c>
      <c r="H1073" s="1" t="s">
        <v>9365</v>
      </c>
      <c r="I1073" s="1" t="s">
        <v>11009</v>
      </c>
      <c r="J1073" s="1"/>
      <c r="K1073" s="1" t="s">
        <v>11603</v>
      </c>
      <c r="L1073" s="1" t="s">
        <v>1071</v>
      </c>
      <c r="M1073" s="1" t="s">
        <v>12674</v>
      </c>
      <c r="N1073" s="1" t="s">
        <v>13275</v>
      </c>
      <c r="O1073" s="1" t="s">
        <v>1071</v>
      </c>
      <c r="P1073" s="1" t="s">
        <v>13283</v>
      </c>
      <c r="Q1073" s="1" t="s">
        <v>13283</v>
      </c>
      <c r="R1073" s="1" t="s">
        <v>13810</v>
      </c>
      <c r="S1073" s="1" t="s">
        <v>1071</v>
      </c>
      <c r="T1073" s="1"/>
      <c r="U1073" s="1"/>
      <c r="V1073" s="1" t="s">
        <v>13822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6114</v>
      </c>
      <c r="G1074" s="1" t="s">
        <v>7754</v>
      </c>
      <c r="H1074" s="1" t="s">
        <v>9366</v>
      </c>
      <c r="I1074" s="1" t="s">
        <v>11010</v>
      </c>
      <c r="J1074" s="1"/>
      <c r="K1074" s="1" t="s">
        <v>11603</v>
      </c>
      <c r="L1074" s="1" t="s">
        <v>1072</v>
      </c>
      <c r="M1074" s="1" t="s">
        <v>12675</v>
      </c>
      <c r="N1074" s="1" t="s">
        <v>13275</v>
      </c>
      <c r="O1074" s="1" t="s">
        <v>1072</v>
      </c>
      <c r="P1074" s="1" t="s">
        <v>13283</v>
      </c>
      <c r="Q1074" s="1" t="s">
        <v>13283</v>
      </c>
      <c r="R1074" s="1" t="s">
        <v>13810</v>
      </c>
      <c r="S1074" s="1" t="s">
        <v>1072</v>
      </c>
      <c r="T1074" s="1"/>
      <c r="U1074" s="1"/>
      <c r="V1074" s="1" t="s">
        <v>13822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6115</v>
      </c>
      <c r="G1075" s="1" t="s">
        <v>7755</v>
      </c>
      <c r="H1075" s="1" t="s">
        <v>9367</v>
      </c>
      <c r="I1075" s="1" t="s">
        <v>11011</v>
      </c>
      <c r="J1075" s="1"/>
      <c r="K1075" s="1" t="s">
        <v>11603</v>
      </c>
      <c r="L1075" s="1" t="s">
        <v>1073</v>
      </c>
      <c r="M1075" s="1" t="s">
        <v>12676</v>
      </c>
      <c r="N1075" s="1" t="s">
        <v>13275</v>
      </c>
      <c r="O1075" s="1" t="s">
        <v>1073</v>
      </c>
      <c r="P1075" s="1" t="s">
        <v>13283</v>
      </c>
      <c r="Q1075" s="1" t="s">
        <v>13283</v>
      </c>
      <c r="R1075" s="1" t="s">
        <v>13810</v>
      </c>
      <c r="S1075" s="1" t="s">
        <v>1073</v>
      </c>
      <c r="T1075" s="1"/>
      <c r="U1075" s="1"/>
      <c r="V1075" s="1" t="s">
        <v>13822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6116</v>
      </c>
      <c r="G1076" s="1" t="s">
        <v>7756</v>
      </c>
      <c r="H1076" s="1" t="s">
        <v>9368</v>
      </c>
      <c r="I1076" s="1" t="s">
        <v>11012</v>
      </c>
      <c r="J1076" s="1"/>
      <c r="K1076" s="1" t="s">
        <v>11603</v>
      </c>
      <c r="L1076" s="1" t="s">
        <v>1074</v>
      </c>
      <c r="M1076" s="1" t="s">
        <v>12677</v>
      </c>
      <c r="N1076" s="1" t="s">
        <v>13275</v>
      </c>
      <c r="O1076" s="1" t="s">
        <v>1074</v>
      </c>
      <c r="P1076" s="1" t="s">
        <v>13283</v>
      </c>
      <c r="Q1076" s="1" t="s">
        <v>13283</v>
      </c>
      <c r="R1076" s="1" t="s">
        <v>13810</v>
      </c>
      <c r="S1076" s="1" t="s">
        <v>1074</v>
      </c>
      <c r="T1076" s="1"/>
      <c r="U1076" s="1"/>
      <c r="V1076" s="1" t="s">
        <v>13822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6117</v>
      </c>
      <c r="G1077" s="1" t="s">
        <v>7757</v>
      </c>
      <c r="H1077" s="1" t="s">
        <v>9369</v>
      </c>
      <c r="I1077" s="1" t="s">
        <v>11013</v>
      </c>
      <c r="J1077" s="1"/>
      <c r="K1077" s="1" t="s">
        <v>11603</v>
      </c>
      <c r="L1077" s="1" t="s">
        <v>1075</v>
      </c>
      <c r="M1077" s="1" t="s">
        <v>12678</v>
      </c>
      <c r="N1077" s="1" t="s">
        <v>13275</v>
      </c>
      <c r="O1077" s="1" t="s">
        <v>1075</v>
      </c>
      <c r="P1077" s="1" t="s">
        <v>13283</v>
      </c>
      <c r="Q1077" s="1" t="s">
        <v>13283</v>
      </c>
      <c r="R1077" s="1" t="s">
        <v>13810</v>
      </c>
      <c r="S1077" s="1" t="s">
        <v>1075</v>
      </c>
      <c r="T1077" s="1"/>
      <c r="U1077" s="1"/>
      <c r="V1077" s="1" t="s">
        <v>13822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6118</v>
      </c>
      <c r="G1078" s="1" t="s">
        <v>7758</v>
      </c>
      <c r="H1078" s="1" t="s">
        <v>9370</v>
      </c>
      <c r="I1078" s="1" t="s">
        <v>11014</v>
      </c>
      <c r="J1078" s="1"/>
      <c r="K1078" s="1" t="s">
        <v>11603</v>
      </c>
      <c r="L1078" s="1" t="s">
        <v>1076</v>
      </c>
      <c r="M1078" s="1" t="s">
        <v>12679</v>
      </c>
      <c r="N1078" s="1" t="s">
        <v>13275</v>
      </c>
      <c r="O1078" s="1" t="s">
        <v>1076</v>
      </c>
      <c r="P1078" s="1" t="s">
        <v>13283</v>
      </c>
      <c r="Q1078" s="1" t="s">
        <v>13283</v>
      </c>
      <c r="R1078" s="1" t="s">
        <v>13810</v>
      </c>
      <c r="S1078" s="1" t="s">
        <v>1076</v>
      </c>
      <c r="T1078" s="1"/>
      <c r="U1078" s="1"/>
      <c r="V1078" s="1" t="s">
        <v>13822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6119</v>
      </c>
      <c r="G1079" s="1" t="s">
        <v>7759</v>
      </c>
      <c r="H1079" s="1" t="s">
        <v>9371</v>
      </c>
      <c r="I1079" s="1" t="s">
        <v>11015</v>
      </c>
      <c r="J1079" s="1"/>
      <c r="K1079" s="1" t="s">
        <v>11603</v>
      </c>
      <c r="L1079" s="1" t="s">
        <v>1077</v>
      </c>
      <c r="M1079" s="1" t="s">
        <v>12680</v>
      </c>
      <c r="N1079" s="1" t="s">
        <v>13275</v>
      </c>
      <c r="O1079" s="1" t="s">
        <v>1077</v>
      </c>
      <c r="P1079" s="1" t="s">
        <v>13283</v>
      </c>
      <c r="Q1079" s="1" t="s">
        <v>13283</v>
      </c>
      <c r="R1079" s="1" t="s">
        <v>13810</v>
      </c>
      <c r="S1079" s="1" t="s">
        <v>1077</v>
      </c>
      <c r="T1079" s="1"/>
      <c r="U1079" s="1"/>
      <c r="V1079" s="1" t="s">
        <v>13822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6120</v>
      </c>
      <c r="G1080" s="1" t="s">
        <v>7760</v>
      </c>
      <c r="H1080" s="1" t="s">
        <v>9372</v>
      </c>
      <c r="I1080" s="1" t="s">
        <v>11016</v>
      </c>
      <c r="J1080" s="1"/>
      <c r="K1080" s="1" t="s">
        <v>11603</v>
      </c>
      <c r="L1080" s="1" t="s">
        <v>1078</v>
      </c>
      <c r="M1080" s="1" t="s">
        <v>12681</v>
      </c>
      <c r="N1080" s="1" t="s">
        <v>13275</v>
      </c>
      <c r="O1080" s="1" t="s">
        <v>1078</v>
      </c>
      <c r="P1080" s="1" t="s">
        <v>13283</v>
      </c>
      <c r="Q1080" s="1" t="s">
        <v>13283</v>
      </c>
      <c r="R1080" s="1" t="s">
        <v>13810</v>
      </c>
      <c r="S1080" s="1" t="s">
        <v>1078</v>
      </c>
      <c r="T1080" s="1"/>
      <c r="U1080" s="1"/>
      <c r="V1080" s="1" t="s">
        <v>13822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6121</v>
      </c>
      <c r="G1081" s="1" t="s">
        <v>7761</v>
      </c>
      <c r="H1081" s="1" t="s">
        <v>9373</v>
      </c>
      <c r="I1081" s="1" t="s">
        <v>11017</v>
      </c>
      <c r="J1081" s="1"/>
      <c r="K1081" s="1" t="s">
        <v>11603</v>
      </c>
      <c r="L1081" s="1" t="s">
        <v>1079</v>
      </c>
      <c r="M1081" s="1" t="s">
        <v>12682</v>
      </c>
      <c r="N1081" s="1" t="s">
        <v>13275</v>
      </c>
      <c r="O1081" s="1" t="s">
        <v>1079</v>
      </c>
      <c r="P1081" s="1" t="s">
        <v>13283</v>
      </c>
      <c r="Q1081" s="1" t="s">
        <v>13283</v>
      </c>
      <c r="R1081" s="1" t="s">
        <v>13810</v>
      </c>
      <c r="S1081" s="1" t="s">
        <v>1079</v>
      </c>
      <c r="T1081" s="1"/>
      <c r="U1081" s="1"/>
      <c r="V1081" s="1" t="s">
        <v>13822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6122</v>
      </c>
      <c r="G1082" s="1" t="s">
        <v>7762</v>
      </c>
      <c r="H1082" s="1" t="s">
        <v>9374</v>
      </c>
      <c r="I1082" s="1" t="s">
        <v>11018</v>
      </c>
      <c r="J1082" s="1"/>
      <c r="K1082" s="1" t="s">
        <v>11603</v>
      </c>
      <c r="L1082" s="1" t="s">
        <v>1080</v>
      </c>
      <c r="M1082" s="1" t="s">
        <v>12683</v>
      </c>
      <c r="N1082" s="1" t="s">
        <v>13275</v>
      </c>
      <c r="O1082" s="1" t="s">
        <v>1080</v>
      </c>
      <c r="P1082" s="1" t="s">
        <v>13283</v>
      </c>
      <c r="Q1082" s="1" t="s">
        <v>13283</v>
      </c>
      <c r="R1082" s="1" t="s">
        <v>13810</v>
      </c>
      <c r="S1082" s="1" t="s">
        <v>1080</v>
      </c>
      <c r="T1082" s="1"/>
      <c r="U1082" s="1"/>
      <c r="V1082" s="1" t="s">
        <v>13822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6123</v>
      </c>
      <c r="G1083" s="1" t="s">
        <v>7763</v>
      </c>
      <c r="H1083" s="1" t="s">
        <v>9375</v>
      </c>
      <c r="I1083" s="1" t="s">
        <v>11019</v>
      </c>
      <c r="J1083" s="1"/>
      <c r="K1083" s="1" t="s">
        <v>11603</v>
      </c>
      <c r="L1083" s="1" t="s">
        <v>1081</v>
      </c>
      <c r="M1083" s="1" t="s">
        <v>12684</v>
      </c>
      <c r="N1083" s="1" t="s">
        <v>13275</v>
      </c>
      <c r="O1083" s="1" t="s">
        <v>1081</v>
      </c>
      <c r="P1083" s="1" t="s">
        <v>13283</v>
      </c>
      <c r="Q1083" s="1" t="s">
        <v>13283</v>
      </c>
      <c r="R1083" s="1" t="s">
        <v>13810</v>
      </c>
      <c r="S1083" s="1" t="s">
        <v>1081</v>
      </c>
      <c r="T1083" s="1"/>
      <c r="U1083" s="1"/>
      <c r="V1083" s="1" t="s">
        <v>13822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6124</v>
      </c>
      <c r="G1084" s="1" t="s">
        <v>7764</v>
      </c>
      <c r="H1084" s="1" t="s">
        <v>4469</v>
      </c>
      <c r="I1084" s="1" t="s">
        <v>11020</v>
      </c>
      <c r="J1084" s="1"/>
      <c r="K1084" s="1" t="s">
        <v>11603</v>
      </c>
      <c r="L1084" s="1" t="s">
        <v>1082</v>
      </c>
      <c r="M1084" s="1" t="s">
        <v>12685</v>
      </c>
      <c r="N1084" s="1" t="s">
        <v>13275</v>
      </c>
      <c r="O1084" s="1" t="s">
        <v>1082</v>
      </c>
      <c r="P1084" s="1" t="s">
        <v>13283</v>
      </c>
      <c r="Q1084" s="1" t="s">
        <v>13283</v>
      </c>
      <c r="R1084" s="1" t="s">
        <v>13810</v>
      </c>
      <c r="S1084" s="1" t="s">
        <v>1082</v>
      </c>
      <c r="T1084" s="1"/>
      <c r="U1084" s="1"/>
      <c r="V1084" s="1" t="s">
        <v>13822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6125</v>
      </c>
      <c r="G1085" s="1" t="s">
        <v>7765</v>
      </c>
      <c r="H1085" s="1" t="s">
        <v>9376</v>
      </c>
      <c r="I1085" s="1" t="s">
        <v>11021</v>
      </c>
      <c r="J1085" s="1"/>
      <c r="K1085" s="1" t="s">
        <v>11603</v>
      </c>
      <c r="L1085" s="1" t="s">
        <v>1083</v>
      </c>
      <c r="M1085" s="1" t="s">
        <v>12686</v>
      </c>
      <c r="N1085" s="1" t="s">
        <v>13275</v>
      </c>
      <c r="O1085" s="1" t="s">
        <v>1083</v>
      </c>
      <c r="P1085" s="1" t="s">
        <v>13283</v>
      </c>
      <c r="Q1085" s="1" t="s">
        <v>13283</v>
      </c>
      <c r="R1085" s="1" t="s">
        <v>13810</v>
      </c>
      <c r="S1085" s="1" t="s">
        <v>1083</v>
      </c>
      <c r="T1085" s="1"/>
      <c r="U1085" s="1"/>
      <c r="V1085" s="1" t="s">
        <v>13822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6126</v>
      </c>
      <c r="G1086" s="1" t="s">
        <v>7766</v>
      </c>
      <c r="H1086" s="1" t="s">
        <v>9377</v>
      </c>
      <c r="I1086" s="1" t="s">
        <v>11022</v>
      </c>
      <c r="J1086" s="1"/>
      <c r="K1086" s="1" t="s">
        <v>11603</v>
      </c>
      <c r="L1086" s="1" t="s">
        <v>1084</v>
      </c>
      <c r="M1086" s="1" t="s">
        <v>12687</v>
      </c>
      <c r="N1086" s="1" t="s">
        <v>13275</v>
      </c>
      <c r="O1086" s="1" t="s">
        <v>1084</v>
      </c>
      <c r="P1086" s="1" t="s">
        <v>13283</v>
      </c>
      <c r="Q1086" s="1" t="s">
        <v>13283</v>
      </c>
      <c r="R1086" s="1" t="s">
        <v>13810</v>
      </c>
      <c r="S1086" s="1" t="s">
        <v>1084</v>
      </c>
      <c r="T1086" s="1"/>
      <c r="U1086" s="1"/>
      <c r="V1086" s="1" t="s">
        <v>13822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6127</v>
      </c>
      <c r="G1087" s="1" t="s">
        <v>7767</v>
      </c>
      <c r="H1087" s="1" t="s">
        <v>9378</v>
      </c>
      <c r="I1087" s="1" t="s">
        <v>11023</v>
      </c>
      <c r="J1087" s="1"/>
      <c r="K1087" s="1" t="s">
        <v>11603</v>
      </c>
      <c r="L1087" s="1" t="s">
        <v>1085</v>
      </c>
      <c r="M1087" s="1" t="s">
        <v>12688</v>
      </c>
      <c r="N1087" s="1" t="s">
        <v>13275</v>
      </c>
      <c r="O1087" s="1" t="s">
        <v>1085</v>
      </c>
      <c r="P1087" s="1" t="s">
        <v>13283</v>
      </c>
      <c r="Q1087" s="1" t="s">
        <v>13283</v>
      </c>
      <c r="R1087" s="1" t="s">
        <v>13810</v>
      </c>
      <c r="S1087" s="1" t="s">
        <v>1085</v>
      </c>
      <c r="T1087" s="1"/>
      <c r="U1087" s="1"/>
      <c r="V1087" s="1" t="s">
        <v>13822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6128</v>
      </c>
      <c r="G1088" s="1" t="s">
        <v>7768</v>
      </c>
      <c r="H1088" s="1" t="s">
        <v>9379</v>
      </c>
      <c r="I1088" s="1" t="s">
        <v>11024</v>
      </c>
      <c r="J1088" s="1"/>
      <c r="K1088" s="1" t="s">
        <v>11603</v>
      </c>
      <c r="L1088" s="1" t="s">
        <v>1086</v>
      </c>
      <c r="M1088" s="1" t="s">
        <v>12689</v>
      </c>
      <c r="N1088" s="1" t="s">
        <v>13275</v>
      </c>
      <c r="O1088" s="1" t="s">
        <v>1086</v>
      </c>
      <c r="P1088" s="1" t="s">
        <v>13283</v>
      </c>
      <c r="Q1088" s="1" t="s">
        <v>13283</v>
      </c>
      <c r="R1088" s="1" t="s">
        <v>13810</v>
      </c>
      <c r="S1088" s="1" t="s">
        <v>1086</v>
      </c>
      <c r="T1088" s="1"/>
      <c r="U1088" s="1"/>
      <c r="V1088" s="1" t="s">
        <v>13822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6129</v>
      </c>
      <c r="G1089" s="1" t="s">
        <v>7769</v>
      </c>
      <c r="H1089" s="1" t="s">
        <v>9380</v>
      </c>
      <c r="I1089" s="1" t="s">
        <v>11025</v>
      </c>
      <c r="J1089" s="1"/>
      <c r="K1089" s="1" t="s">
        <v>11603</v>
      </c>
      <c r="L1089" s="1" t="s">
        <v>1087</v>
      </c>
      <c r="M1089" s="1" t="s">
        <v>12690</v>
      </c>
      <c r="N1089" s="1" t="s">
        <v>13275</v>
      </c>
      <c r="O1089" s="1" t="s">
        <v>1087</v>
      </c>
      <c r="P1089" s="1" t="s">
        <v>13283</v>
      </c>
      <c r="Q1089" s="1" t="s">
        <v>13283</v>
      </c>
      <c r="R1089" s="1" t="s">
        <v>13810</v>
      </c>
      <c r="S1089" s="1" t="s">
        <v>1087</v>
      </c>
      <c r="T1089" s="1"/>
      <c r="U1089" s="1"/>
      <c r="V1089" s="1" t="s">
        <v>13822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6130</v>
      </c>
      <c r="G1090" s="1" t="s">
        <v>7770</v>
      </c>
      <c r="H1090" s="1" t="s">
        <v>9381</v>
      </c>
      <c r="I1090" s="1" t="s">
        <v>11026</v>
      </c>
      <c r="J1090" s="1"/>
      <c r="K1090" s="1" t="s">
        <v>11603</v>
      </c>
      <c r="L1090" s="1" t="s">
        <v>1088</v>
      </c>
      <c r="M1090" s="1" t="s">
        <v>12691</v>
      </c>
      <c r="N1090" s="1" t="s">
        <v>13275</v>
      </c>
      <c r="O1090" s="1" t="s">
        <v>1088</v>
      </c>
      <c r="P1090" s="1" t="s">
        <v>13283</v>
      </c>
      <c r="Q1090" s="1" t="s">
        <v>13283</v>
      </c>
      <c r="R1090" s="1" t="s">
        <v>13810</v>
      </c>
      <c r="S1090" s="1" t="s">
        <v>1088</v>
      </c>
      <c r="T1090" s="1"/>
      <c r="U1090" s="1"/>
      <c r="V1090" s="1" t="s">
        <v>13822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6131</v>
      </c>
      <c r="G1091" s="1" t="s">
        <v>7771</v>
      </c>
      <c r="H1091" s="1" t="s">
        <v>9382</v>
      </c>
      <c r="I1091" s="1" t="s">
        <v>11027</v>
      </c>
      <c r="J1091" s="1"/>
      <c r="K1091" s="1" t="s">
        <v>11603</v>
      </c>
      <c r="L1091" s="1" t="s">
        <v>1089</v>
      </c>
      <c r="M1091" s="1" t="s">
        <v>12692</v>
      </c>
      <c r="N1091" s="1" t="s">
        <v>13275</v>
      </c>
      <c r="O1091" s="1" t="s">
        <v>1089</v>
      </c>
      <c r="P1091" s="1" t="s">
        <v>13283</v>
      </c>
      <c r="Q1091" s="1" t="s">
        <v>13283</v>
      </c>
      <c r="R1091" s="1" t="s">
        <v>13810</v>
      </c>
      <c r="S1091" s="1" t="s">
        <v>1089</v>
      </c>
      <c r="T1091" s="1"/>
      <c r="U1091" s="1"/>
      <c r="V1091" s="1" t="s">
        <v>13822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6132</v>
      </c>
      <c r="G1092" s="1" t="s">
        <v>7772</v>
      </c>
      <c r="H1092" s="1" t="s">
        <v>9383</v>
      </c>
      <c r="I1092" s="1" t="s">
        <v>11028</v>
      </c>
      <c r="J1092" s="1"/>
      <c r="K1092" s="1" t="s">
        <v>11603</v>
      </c>
      <c r="L1092" s="1" t="s">
        <v>1090</v>
      </c>
      <c r="M1092" s="1" t="s">
        <v>12693</v>
      </c>
      <c r="N1092" s="1" t="s">
        <v>13275</v>
      </c>
      <c r="O1092" s="1" t="s">
        <v>1090</v>
      </c>
      <c r="P1092" s="1" t="s">
        <v>13283</v>
      </c>
      <c r="Q1092" s="1" t="s">
        <v>13283</v>
      </c>
      <c r="R1092" s="1" t="s">
        <v>13810</v>
      </c>
      <c r="S1092" s="1" t="s">
        <v>1090</v>
      </c>
      <c r="T1092" s="1"/>
      <c r="U1092" s="1"/>
      <c r="V1092" s="1" t="s">
        <v>13822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6133</v>
      </c>
      <c r="G1093" s="1" t="s">
        <v>7773</v>
      </c>
      <c r="H1093" s="1" t="s">
        <v>9384</v>
      </c>
      <c r="I1093" s="1" t="s">
        <v>11029</v>
      </c>
      <c r="J1093" s="1"/>
      <c r="K1093" s="1" t="s">
        <v>11603</v>
      </c>
      <c r="L1093" s="1" t="s">
        <v>1091</v>
      </c>
      <c r="M1093" s="1" t="s">
        <v>12694</v>
      </c>
      <c r="N1093" s="1" t="s">
        <v>13275</v>
      </c>
      <c r="O1093" s="1" t="s">
        <v>1091</v>
      </c>
      <c r="P1093" s="1" t="s">
        <v>13283</v>
      </c>
      <c r="Q1093" s="1" t="s">
        <v>13283</v>
      </c>
      <c r="R1093" s="1" t="s">
        <v>13810</v>
      </c>
      <c r="S1093" s="1" t="s">
        <v>1091</v>
      </c>
      <c r="T1093" s="1"/>
      <c r="U1093" s="1"/>
      <c r="V1093" s="1" t="s">
        <v>13822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6134</v>
      </c>
      <c r="G1094" s="1" t="s">
        <v>7774</v>
      </c>
      <c r="H1094" s="1" t="s">
        <v>9385</v>
      </c>
      <c r="I1094" s="1" t="s">
        <v>11030</v>
      </c>
      <c r="J1094" s="1"/>
      <c r="K1094" s="1" t="s">
        <v>11603</v>
      </c>
      <c r="L1094" s="1" t="s">
        <v>1092</v>
      </c>
      <c r="M1094" s="1" t="s">
        <v>12695</v>
      </c>
      <c r="N1094" s="1" t="s">
        <v>13275</v>
      </c>
      <c r="O1094" s="1" t="s">
        <v>1092</v>
      </c>
      <c r="P1094" s="1" t="s">
        <v>13283</v>
      </c>
      <c r="Q1094" s="1" t="s">
        <v>13283</v>
      </c>
      <c r="R1094" s="1" t="s">
        <v>13810</v>
      </c>
      <c r="S1094" s="1" t="s">
        <v>1092</v>
      </c>
      <c r="T1094" s="1"/>
      <c r="U1094" s="1"/>
      <c r="V1094" s="1" t="s">
        <v>13822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6135</v>
      </c>
      <c r="G1095" s="1" t="s">
        <v>7775</v>
      </c>
      <c r="H1095" s="1" t="s">
        <v>9386</v>
      </c>
      <c r="I1095" s="1" t="s">
        <v>11031</v>
      </c>
      <c r="J1095" s="1"/>
      <c r="K1095" s="1" t="s">
        <v>11603</v>
      </c>
      <c r="L1095" s="1" t="s">
        <v>1093</v>
      </c>
      <c r="M1095" s="1" t="s">
        <v>12696</v>
      </c>
      <c r="N1095" s="1" t="s">
        <v>13275</v>
      </c>
      <c r="O1095" s="1" t="s">
        <v>1093</v>
      </c>
      <c r="P1095" s="1" t="s">
        <v>13283</v>
      </c>
      <c r="Q1095" s="1" t="s">
        <v>13283</v>
      </c>
      <c r="R1095" s="1" t="s">
        <v>13810</v>
      </c>
      <c r="S1095" s="1" t="s">
        <v>1093</v>
      </c>
      <c r="T1095" s="1"/>
      <c r="U1095" s="1"/>
      <c r="V1095" s="1" t="s">
        <v>13822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6136</v>
      </c>
      <c r="G1096" s="1" t="s">
        <v>7776</v>
      </c>
      <c r="H1096" s="1" t="s">
        <v>9387</v>
      </c>
      <c r="I1096" s="1" t="s">
        <v>11032</v>
      </c>
      <c r="J1096" s="1"/>
      <c r="K1096" s="1" t="s">
        <v>11603</v>
      </c>
      <c r="L1096" s="1" t="s">
        <v>1094</v>
      </c>
      <c r="M1096" s="1" t="s">
        <v>12697</v>
      </c>
      <c r="N1096" s="1" t="s">
        <v>13275</v>
      </c>
      <c r="O1096" s="1" t="s">
        <v>1094</v>
      </c>
      <c r="P1096" s="1" t="s">
        <v>13283</v>
      </c>
      <c r="Q1096" s="1" t="s">
        <v>13283</v>
      </c>
      <c r="R1096" s="1" t="s">
        <v>13810</v>
      </c>
      <c r="S1096" s="1" t="s">
        <v>1094</v>
      </c>
      <c r="T1096" s="1"/>
      <c r="U1096" s="1"/>
      <c r="V1096" s="1" t="s">
        <v>13822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6137</v>
      </c>
      <c r="G1097" s="1" t="s">
        <v>7777</v>
      </c>
      <c r="H1097" s="1" t="s">
        <v>9386</v>
      </c>
      <c r="I1097" s="1" t="s">
        <v>11033</v>
      </c>
      <c r="J1097" s="1"/>
      <c r="K1097" s="1" t="s">
        <v>11603</v>
      </c>
      <c r="L1097" s="1" t="s">
        <v>1095</v>
      </c>
      <c r="M1097" s="1" t="s">
        <v>12698</v>
      </c>
      <c r="N1097" s="1" t="s">
        <v>13275</v>
      </c>
      <c r="O1097" s="1" t="s">
        <v>1095</v>
      </c>
      <c r="P1097" s="1" t="s">
        <v>13283</v>
      </c>
      <c r="Q1097" s="1" t="s">
        <v>13283</v>
      </c>
      <c r="R1097" s="1" t="s">
        <v>13810</v>
      </c>
      <c r="S1097" s="1" t="s">
        <v>1095</v>
      </c>
      <c r="T1097" s="1"/>
      <c r="U1097" s="1"/>
      <c r="V1097" s="1" t="s">
        <v>13822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6138</v>
      </c>
      <c r="G1098" s="1" t="s">
        <v>7778</v>
      </c>
      <c r="H1098" s="1" t="s">
        <v>9388</v>
      </c>
      <c r="I1098" s="1" t="s">
        <v>11034</v>
      </c>
      <c r="J1098" s="1"/>
      <c r="K1098" s="1" t="s">
        <v>11603</v>
      </c>
      <c r="L1098" s="1" t="s">
        <v>1096</v>
      </c>
      <c r="M1098" s="1" t="s">
        <v>12699</v>
      </c>
      <c r="N1098" s="1" t="s">
        <v>13275</v>
      </c>
      <c r="O1098" s="1" t="s">
        <v>1096</v>
      </c>
      <c r="P1098" s="1" t="s">
        <v>13283</v>
      </c>
      <c r="Q1098" s="1" t="s">
        <v>13283</v>
      </c>
      <c r="R1098" s="1" t="s">
        <v>13810</v>
      </c>
      <c r="S1098" s="1" t="s">
        <v>1096</v>
      </c>
      <c r="T1098" s="1"/>
      <c r="U1098" s="1"/>
      <c r="V1098" s="1" t="s">
        <v>13822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6139</v>
      </c>
      <c r="G1099" s="1" t="s">
        <v>7779</v>
      </c>
      <c r="H1099" s="1" t="s">
        <v>9389</v>
      </c>
      <c r="I1099" s="1" t="s">
        <v>11035</v>
      </c>
      <c r="J1099" s="1"/>
      <c r="K1099" s="1" t="s">
        <v>11603</v>
      </c>
      <c r="L1099" s="1" t="s">
        <v>1097</v>
      </c>
      <c r="M1099" s="1" t="s">
        <v>12700</v>
      </c>
      <c r="N1099" s="1" t="s">
        <v>13275</v>
      </c>
      <c r="O1099" s="1" t="s">
        <v>1097</v>
      </c>
      <c r="P1099" s="1" t="s">
        <v>13283</v>
      </c>
      <c r="Q1099" s="1" t="s">
        <v>13283</v>
      </c>
      <c r="R1099" s="1" t="s">
        <v>13810</v>
      </c>
      <c r="S1099" s="1" t="s">
        <v>1097</v>
      </c>
      <c r="T1099" s="1"/>
      <c r="U1099" s="1"/>
      <c r="V1099" s="1" t="s">
        <v>13822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6140</v>
      </c>
      <c r="G1100" s="1" t="s">
        <v>7780</v>
      </c>
      <c r="H1100" s="1" t="s">
        <v>9390</v>
      </c>
      <c r="I1100" s="1" t="s">
        <v>11036</v>
      </c>
      <c r="J1100" s="1"/>
      <c r="K1100" s="1" t="s">
        <v>11603</v>
      </c>
      <c r="L1100" s="1" t="s">
        <v>1098</v>
      </c>
      <c r="M1100" s="1" t="s">
        <v>12701</v>
      </c>
      <c r="N1100" s="1" t="s">
        <v>13275</v>
      </c>
      <c r="O1100" s="1" t="s">
        <v>1098</v>
      </c>
      <c r="P1100" s="1" t="s">
        <v>13283</v>
      </c>
      <c r="Q1100" s="1" t="s">
        <v>13283</v>
      </c>
      <c r="R1100" s="1" t="s">
        <v>13810</v>
      </c>
      <c r="S1100" s="1" t="s">
        <v>1098</v>
      </c>
      <c r="T1100" s="1"/>
      <c r="U1100" s="1"/>
      <c r="V1100" s="1" t="s">
        <v>13822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6141</v>
      </c>
      <c r="G1101" s="1" t="s">
        <v>7781</v>
      </c>
      <c r="H1101" s="1" t="s">
        <v>9391</v>
      </c>
      <c r="I1101" s="1" t="s">
        <v>11037</v>
      </c>
      <c r="J1101" s="1"/>
      <c r="K1101" s="1" t="s">
        <v>11603</v>
      </c>
      <c r="L1101" s="1" t="s">
        <v>1099</v>
      </c>
      <c r="M1101" s="1" t="s">
        <v>12702</v>
      </c>
      <c r="N1101" s="1" t="s">
        <v>13275</v>
      </c>
      <c r="O1101" s="1" t="s">
        <v>1099</v>
      </c>
      <c r="P1101" s="1" t="s">
        <v>13283</v>
      </c>
      <c r="Q1101" s="1" t="s">
        <v>13283</v>
      </c>
      <c r="R1101" s="1" t="s">
        <v>13810</v>
      </c>
      <c r="S1101" s="1" t="s">
        <v>1099</v>
      </c>
      <c r="T1101" s="1"/>
      <c r="U1101" s="1"/>
      <c r="V1101" s="1" t="s">
        <v>13822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6142</v>
      </c>
      <c r="G1102" s="1" t="s">
        <v>7782</v>
      </c>
      <c r="H1102" s="1" t="s">
        <v>9392</v>
      </c>
      <c r="I1102" s="1" t="s">
        <v>11038</v>
      </c>
      <c r="J1102" s="1"/>
      <c r="K1102" s="1" t="s">
        <v>11603</v>
      </c>
      <c r="L1102" s="1" t="s">
        <v>1100</v>
      </c>
      <c r="M1102" s="1" t="s">
        <v>12703</v>
      </c>
      <c r="N1102" s="1" t="s">
        <v>13275</v>
      </c>
      <c r="O1102" s="1" t="s">
        <v>1100</v>
      </c>
      <c r="P1102" s="1" t="s">
        <v>13283</v>
      </c>
      <c r="Q1102" s="1" t="s">
        <v>13283</v>
      </c>
      <c r="R1102" s="1" t="s">
        <v>13810</v>
      </c>
      <c r="S1102" s="1" t="s">
        <v>1100</v>
      </c>
      <c r="T1102" s="1"/>
      <c r="U1102" s="1"/>
      <c r="V1102" s="1" t="s">
        <v>13822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6143</v>
      </c>
      <c r="G1103" s="1" t="s">
        <v>7783</v>
      </c>
      <c r="H1103" s="1" t="s">
        <v>9393</v>
      </c>
      <c r="I1103" s="1" t="s">
        <v>11039</v>
      </c>
      <c r="J1103" s="1"/>
      <c r="K1103" s="1" t="s">
        <v>11603</v>
      </c>
      <c r="L1103" s="1" t="s">
        <v>1101</v>
      </c>
      <c r="M1103" s="1" t="s">
        <v>12704</v>
      </c>
      <c r="N1103" s="1" t="s">
        <v>13275</v>
      </c>
      <c r="O1103" s="1" t="s">
        <v>1101</v>
      </c>
      <c r="P1103" s="1" t="s">
        <v>13283</v>
      </c>
      <c r="Q1103" s="1" t="s">
        <v>13283</v>
      </c>
      <c r="R1103" s="1" t="s">
        <v>13810</v>
      </c>
      <c r="S1103" s="1" t="s">
        <v>1101</v>
      </c>
      <c r="T1103" s="1"/>
      <c r="U1103" s="1"/>
      <c r="V1103" s="1" t="s">
        <v>13822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6144</v>
      </c>
      <c r="G1104" s="1" t="s">
        <v>7784</v>
      </c>
      <c r="H1104" s="1" t="s">
        <v>9394</v>
      </c>
      <c r="I1104" s="1" t="s">
        <v>11040</v>
      </c>
      <c r="J1104" s="1"/>
      <c r="K1104" s="1" t="s">
        <v>11603</v>
      </c>
      <c r="L1104" s="1" t="s">
        <v>1102</v>
      </c>
      <c r="M1104" s="1" t="s">
        <v>12705</v>
      </c>
      <c r="N1104" s="1" t="s">
        <v>13275</v>
      </c>
      <c r="O1104" s="1" t="s">
        <v>1102</v>
      </c>
      <c r="P1104" s="1" t="s">
        <v>13283</v>
      </c>
      <c r="Q1104" s="1" t="s">
        <v>13283</v>
      </c>
      <c r="R1104" s="1" t="s">
        <v>13810</v>
      </c>
      <c r="S1104" s="1" t="s">
        <v>1102</v>
      </c>
      <c r="T1104" s="1"/>
      <c r="U1104" s="1"/>
      <c r="V1104" s="1" t="s">
        <v>13822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6145</v>
      </c>
      <c r="G1105" s="1" t="s">
        <v>7785</v>
      </c>
      <c r="H1105" s="1" t="s">
        <v>9395</v>
      </c>
      <c r="I1105" s="1" t="s">
        <v>11041</v>
      </c>
      <c r="J1105" s="1"/>
      <c r="K1105" s="1" t="s">
        <v>11603</v>
      </c>
      <c r="L1105" s="1" t="s">
        <v>1103</v>
      </c>
      <c r="M1105" s="1" t="s">
        <v>12706</v>
      </c>
      <c r="N1105" s="1" t="s">
        <v>13275</v>
      </c>
      <c r="O1105" s="1" t="s">
        <v>1103</v>
      </c>
      <c r="P1105" s="1" t="s">
        <v>13283</v>
      </c>
      <c r="Q1105" s="1" t="s">
        <v>13283</v>
      </c>
      <c r="R1105" s="1" t="s">
        <v>13810</v>
      </c>
      <c r="S1105" s="1" t="s">
        <v>1103</v>
      </c>
      <c r="T1105" s="1"/>
      <c r="U1105" s="1"/>
      <c r="V1105" s="1" t="s">
        <v>13822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6146</v>
      </c>
      <c r="G1106" s="1" t="s">
        <v>7786</v>
      </c>
      <c r="H1106" s="1" t="s">
        <v>9396</v>
      </c>
      <c r="I1106" s="1" t="s">
        <v>11042</v>
      </c>
      <c r="J1106" s="1"/>
      <c r="K1106" s="1" t="s">
        <v>11603</v>
      </c>
      <c r="L1106" s="1" t="s">
        <v>1104</v>
      </c>
      <c r="M1106" s="1" t="s">
        <v>12707</v>
      </c>
      <c r="N1106" s="1" t="s">
        <v>13275</v>
      </c>
      <c r="O1106" s="1" t="s">
        <v>1104</v>
      </c>
      <c r="P1106" s="1" t="s">
        <v>13283</v>
      </c>
      <c r="Q1106" s="1" t="s">
        <v>13283</v>
      </c>
      <c r="R1106" s="1" t="s">
        <v>13810</v>
      </c>
      <c r="S1106" s="1" t="s">
        <v>1104</v>
      </c>
      <c r="T1106" s="1"/>
      <c r="U1106" s="1"/>
      <c r="V1106" s="1" t="s">
        <v>13822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6147</v>
      </c>
      <c r="G1107" s="1" t="s">
        <v>7787</v>
      </c>
      <c r="H1107" s="1" t="s">
        <v>9391</v>
      </c>
      <c r="I1107" s="1" t="s">
        <v>11043</v>
      </c>
      <c r="J1107" s="1"/>
      <c r="K1107" s="1" t="s">
        <v>11603</v>
      </c>
      <c r="L1107" s="1" t="s">
        <v>1105</v>
      </c>
      <c r="M1107" s="1" t="s">
        <v>12708</v>
      </c>
      <c r="N1107" s="1" t="s">
        <v>13275</v>
      </c>
      <c r="O1107" s="1" t="s">
        <v>1105</v>
      </c>
      <c r="P1107" s="1" t="s">
        <v>13283</v>
      </c>
      <c r="Q1107" s="1" t="s">
        <v>13283</v>
      </c>
      <c r="R1107" s="1" t="s">
        <v>13810</v>
      </c>
      <c r="S1107" s="1" t="s">
        <v>1105</v>
      </c>
      <c r="T1107" s="1"/>
      <c r="U1107" s="1"/>
      <c r="V1107" s="1" t="s">
        <v>13822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6148</v>
      </c>
      <c r="G1108" s="1" t="s">
        <v>7788</v>
      </c>
      <c r="H1108" s="1" t="s">
        <v>9397</v>
      </c>
      <c r="I1108" s="1" t="s">
        <v>11044</v>
      </c>
      <c r="J1108" s="1"/>
      <c r="K1108" s="1" t="s">
        <v>11603</v>
      </c>
      <c r="L1108" s="1" t="s">
        <v>1106</v>
      </c>
      <c r="M1108" s="1" t="s">
        <v>12709</v>
      </c>
      <c r="N1108" s="1" t="s">
        <v>13275</v>
      </c>
      <c r="O1108" s="1" t="s">
        <v>1106</v>
      </c>
      <c r="P1108" s="1" t="s">
        <v>13283</v>
      </c>
      <c r="Q1108" s="1" t="s">
        <v>13283</v>
      </c>
      <c r="R1108" s="1" t="s">
        <v>13810</v>
      </c>
      <c r="S1108" s="1" t="s">
        <v>1106</v>
      </c>
      <c r="T1108" s="1"/>
      <c r="U1108" s="1"/>
      <c r="V1108" s="1" t="s">
        <v>13822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6149</v>
      </c>
      <c r="G1109" s="1" t="s">
        <v>7789</v>
      </c>
      <c r="H1109" s="1" t="s">
        <v>9398</v>
      </c>
      <c r="I1109" s="1" t="s">
        <v>11045</v>
      </c>
      <c r="J1109" s="1"/>
      <c r="K1109" s="1" t="s">
        <v>11603</v>
      </c>
      <c r="L1109" s="1" t="s">
        <v>1107</v>
      </c>
      <c r="M1109" s="1" t="s">
        <v>12710</v>
      </c>
      <c r="N1109" s="1" t="s">
        <v>13275</v>
      </c>
      <c r="O1109" s="1" t="s">
        <v>1107</v>
      </c>
      <c r="P1109" s="1" t="s">
        <v>13283</v>
      </c>
      <c r="Q1109" s="1" t="s">
        <v>13283</v>
      </c>
      <c r="R1109" s="1" t="s">
        <v>13810</v>
      </c>
      <c r="S1109" s="1" t="s">
        <v>1107</v>
      </c>
      <c r="T1109" s="1"/>
      <c r="U1109" s="1"/>
      <c r="V1109" s="1" t="s">
        <v>13822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6150</v>
      </c>
      <c r="G1110" s="1" t="s">
        <v>7790</v>
      </c>
      <c r="H1110" s="1" t="s">
        <v>9399</v>
      </c>
      <c r="I1110" s="1" t="s">
        <v>11046</v>
      </c>
      <c r="J1110" s="1"/>
      <c r="K1110" s="1" t="s">
        <v>11603</v>
      </c>
      <c r="L1110" s="1" t="s">
        <v>1108</v>
      </c>
      <c r="M1110" s="1" t="s">
        <v>12711</v>
      </c>
      <c r="N1110" s="1" t="s">
        <v>13275</v>
      </c>
      <c r="O1110" s="1" t="s">
        <v>1108</v>
      </c>
      <c r="P1110" s="1" t="s">
        <v>13283</v>
      </c>
      <c r="Q1110" s="1" t="s">
        <v>13283</v>
      </c>
      <c r="R1110" s="1" t="s">
        <v>13810</v>
      </c>
      <c r="S1110" s="1" t="s">
        <v>1108</v>
      </c>
      <c r="T1110" s="1"/>
      <c r="U1110" s="1"/>
      <c r="V1110" s="1" t="s">
        <v>13822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6151</v>
      </c>
      <c r="G1111" s="1" t="s">
        <v>7791</v>
      </c>
      <c r="H1111" s="1" t="s">
        <v>9400</v>
      </c>
      <c r="I1111" s="1" t="s">
        <v>11047</v>
      </c>
      <c r="J1111" s="1"/>
      <c r="K1111" s="1" t="s">
        <v>11603</v>
      </c>
      <c r="L1111" s="1" t="s">
        <v>1109</v>
      </c>
      <c r="M1111" s="1" t="s">
        <v>12712</v>
      </c>
      <c r="N1111" s="1" t="s">
        <v>13275</v>
      </c>
      <c r="O1111" s="1" t="s">
        <v>1109</v>
      </c>
      <c r="P1111" s="1" t="s">
        <v>13283</v>
      </c>
      <c r="Q1111" s="1" t="s">
        <v>13283</v>
      </c>
      <c r="R1111" s="1" t="s">
        <v>13810</v>
      </c>
      <c r="S1111" s="1" t="s">
        <v>1109</v>
      </c>
      <c r="T1111" s="1"/>
      <c r="U1111" s="1"/>
      <c r="V1111" s="1" t="s">
        <v>13822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6152</v>
      </c>
      <c r="G1112" s="1" t="s">
        <v>7792</v>
      </c>
      <c r="H1112" s="1" t="s">
        <v>9401</v>
      </c>
      <c r="I1112" s="1" t="s">
        <v>11048</v>
      </c>
      <c r="J1112" s="1"/>
      <c r="K1112" s="1" t="s">
        <v>11603</v>
      </c>
      <c r="L1112" s="1" t="s">
        <v>1110</v>
      </c>
      <c r="M1112" s="1" t="s">
        <v>12713</v>
      </c>
      <c r="N1112" s="1" t="s">
        <v>13275</v>
      </c>
      <c r="O1112" s="1" t="s">
        <v>1110</v>
      </c>
      <c r="P1112" s="1" t="s">
        <v>13283</v>
      </c>
      <c r="Q1112" s="1" t="s">
        <v>13283</v>
      </c>
      <c r="R1112" s="1" t="s">
        <v>13810</v>
      </c>
      <c r="S1112" s="1" t="s">
        <v>1110</v>
      </c>
      <c r="T1112" s="1"/>
      <c r="U1112" s="1"/>
      <c r="V1112" s="1" t="s">
        <v>13822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6153</v>
      </c>
      <c r="G1113" s="1" t="s">
        <v>7793</v>
      </c>
      <c r="H1113" s="1" t="s">
        <v>9402</v>
      </c>
      <c r="I1113" s="1" t="s">
        <v>11049</v>
      </c>
      <c r="J1113" s="1"/>
      <c r="K1113" s="1" t="s">
        <v>11603</v>
      </c>
      <c r="L1113" s="1" t="s">
        <v>1111</v>
      </c>
      <c r="M1113" s="1" t="s">
        <v>12714</v>
      </c>
      <c r="N1113" s="1" t="s">
        <v>13275</v>
      </c>
      <c r="O1113" s="1" t="s">
        <v>1111</v>
      </c>
      <c r="P1113" s="1" t="s">
        <v>13283</v>
      </c>
      <c r="Q1113" s="1" t="s">
        <v>13283</v>
      </c>
      <c r="R1113" s="1" t="s">
        <v>13810</v>
      </c>
      <c r="S1113" s="1" t="s">
        <v>1111</v>
      </c>
      <c r="T1113" s="1"/>
      <c r="U1113" s="1"/>
      <c r="V1113" s="1" t="s">
        <v>13822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6154</v>
      </c>
      <c r="G1114" s="1" t="s">
        <v>7794</v>
      </c>
      <c r="H1114" s="1" t="s">
        <v>9403</v>
      </c>
      <c r="I1114" s="1" t="s">
        <v>11050</v>
      </c>
      <c r="J1114" s="1"/>
      <c r="K1114" s="1" t="s">
        <v>11603</v>
      </c>
      <c r="L1114" s="1" t="s">
        <v>1112</v>
      </c>
      <c r="M1114" s="1" t="s">
        <v>12715</v>
      </c>
      <c r="N1114" s="1" t="s">
        <v>13275</v>
      </c>
      <c r="O1114" s="1" t="s">
        <v>1112</v>
      </c>
      <c r="P1114" s="1" t="s">
        <v>13283</v>
      </c>
      <c r="Q1114" s="1" t="s">
        <v>13283</v>
      </c>
      <c r="R1114" s="1" t="s">
        <v>13810</v>
      </c>
      <c r="S1114" s="1" t="s">
        <v>1112</v>
      </c>
      <c r="T1114" s="1"/>
      <c r="U1114" s="1"/>
      <c r="V1114" s="1" t="s">
        <v>13822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6155</v>
      </c>
      <c r="G1115" s="1" t="s">
        <v>7795</v>
      </c>
      <c r="H1115" s="1" t="s">
        <v>9404</v>
      </c>
      <c r="I1115" s="1" t="s">
        <v>11051</v>
      </c>
      <c r="J1115" s="1"/>
      <c r="K1115" s="1" t="s">
        <v>11603</v>
      </c>
      <c r="L1115" s="1" t="s">
        <v>1113</v>
      </c>
      <c r="M1115" s="1" t="s">
        <v>12716</v>
      </c>
      <c r="N1115" s="1" t="s">
        <v>13275</v>
      </c>
      <c r="O1115" s="1" t="s">
        <v>1113</v>
      </c>
      <c r="P1115" s="1" t="s">
        <v>13283</v>
      </c>
      <c r="Q1115" s="1" t="s">
        <v>13283</v>
      </c>
      <c r="R1115" s="1" t="s">
        <v>13810</v>
      </c>
      <c r="S1115" s="1" t="s">
        <v>1113</v>
      </c>
      <c r="T1115" s="1"/>
      <c r="U1115" s="1"/>
      <c r="V1115" s="1" t="s">
        <v>13822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6156</v>
      </c>
      <c r="G1116" s="1" t="s">
        <v>7796</v>
      </c>
      <c r="H1116" s="1" t="s">
        <v>9405</v>
      </c>
      <c r="I1116" s="1" t="s">
        <v>11052</v>
      </c>
      <c r="J1116" s="1"/>
      <c r="K1116" s="1" t="s">
        <v>11603</v>
      </c>
      <c r="L1116" s="1" t="s">
        <v>1114</v>
      </c>
      <c r="M1116" s="1" t="s">
        <v>12717</v>
      </c>
      <c r="N1116" s="1" t="s">
        <v>13275</v>
      </c>
      <c r="O1116" s="1" t="s">
        <v>1114</v>
      </c>
      <c r="P1116" s="1" t="s">
        <v>13283</v>
      </c>
      <c r="Q1116" s="1" t="s">
        <v>13283</v>
      </c>
      <c r="R1116" s="1" t="s">
        <v>13810</v>
      </c>
      <c r="S1116" s="1" t="s">
        <v>1114</v>
      </c>
      <c r="T1116" s="1"/>
      <c r="U1116" s="1"/>
      <c r="V1116" s="1" t="s">
        <v>13822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6157</v>
      </c>
      <c r="G1117" s="1" t="s">
        <v>7797</v>
      </c>
      <c r="H1117" s="1" t="s">
        <v>9406</v>
      </c>
      <c r="I1117" s="1" t="s">
        <v>11053</v>
      </c>
      <c r="J1117" s="1"/>
      <c r="K1117" s="1" t="s">
        <v>11603</v>
      </c>
      <c r="L1117" s="1" t="s">
        <v>1115</v>
      </c>
      <c r="M1117" s="1" t="s">
        <v>12718</v>
      </c>
      <c r="N1117" s="1" t="s">
        <v>13275</v>
      </c>
      <c r="O1117" s="1" t="s">
        <v>1115</v>
      </c>
      <c r="P1117" s="1" t="s">
        <v>13283</v>
      </c>
      <c r="Q1117" s="1" t="s">
        <v>13283</v>
      </c>
      <c r="R1117" s="1" t="s">
        <v>13810</v>
      </c>
      <c r="S1117" s="1" t="s">
        <v>1115</v>
      </c>
      <c r="T1117" s="1"/>
      <c r="U1117" s="1"/>
      <c r="V1117" s="1" t="s">
        <v>13822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6158</v>
      </c>
      <c r="G1118" s="1" t="s">
        <v>7798</v>
      </c>
      <c r="H1118" s="1" t="s">
        <v>9407</v>
      </c>
      <c r="I1118" s="1" t="s">
        <v>11054</v>
      </c>
      <c r="J1118" s="1"/>
      <c r="K1118" s="1" t="s">
        <v>11603</v>
      </c>
      <c r="L1118" s="1" t="s">
        <v>1116</v>
      </c>
      <c r="M1118" s="1" t="s">
        <v>12719</v>
      </c>
      <c r="N1118" s="1" t="s">
        <v>13275</v>
      </c>
      <c r="O1118" s="1" t="s">
        <v>1116</v>
      </c>
      <c r="P1118" s="1" t="s">
        <v>13283</v>
      </c>
      <c r="Q1118" s="1" t="s">
        <v>13283</v>
      </c>
      <c r="R1118" s="1" t="s">
        <v>13810</v>
      </c>
      <c r="S1118" s="1" t="s">
        <v>1116</v>
      </c>
      <c r="T1118" s="1"/>
      <c r="U1118" s="1"/>
      <c r="V1118" s="1" t="s">
        <v>13822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6159</v>
      </c>
      <c r="G1119" s="1" t="s">
        <v>7799</v>
      </c>
      <c r="H1119" s="1" t="s">
        <v>9408</v>
      </c>
      <c r="I1119" s="1" t="s">
        <v>11055</v>
      </c>
      <c r="J1119" s="1"/>
      <c r="K1119" s="1" t="s">
        <v>11603</v>
      </c>
      <c r="L1119" s="1" t="s">
        <v>1117</v>
      </c>
      <c r="M1119" s="1" t="s">
        <v>12720</v>
      </c>
      <c r="N1119" s="1" t="s">
        <v>13275</v>
      </c>
      <c r="O1119" s="1" t="s">
        <v>1117</v>
      </c>
      <c r="P1119" s="1" t="s">
        <v>13283</v>
      </c>
      <c r="Q1119" s="1" t="s">
        <v>13283</v>
      </c>
      <c r="R1119" s="1" t="s">
        <v>13810</v>
      </c>
      <c r="S1119" s="1" t="s">
        <v>1117</v>
      </c>
      <c r="T1119" s="1"/>
      <c r="U1119" s="1"/>
      <c r="V1119" s="1" t="s">
        <v>13822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6160</v>
      </c>
      <c r="G1120" s="1" t="s">
        <v>7800</v>
      </c>
      <c r="H1120" s="1" t="s">
        <v>9409</v>
      </c>
      <c r="I1120" s="1" t="s">
        <v>11056</v>
      </c>
      <c r="J1120" s="1"/>
      <c r="K1120" s="1" t="s">
        <v>11603</v>
      </c>
      <c r="L1120" s="1" t="s">
        <v>1118</v>
      </c>
      <c r="M1120" s="1" t="s">
        <v>12721</v>
      </c>
      <c r="N1120" s="1" t="s">
        <v>13275</v>
      </c>
      <c r="O1120" s="1" t="s">
        <v>1118</v>
      </c>
      <c r="P1120" s="1" t="s">
        <v>13283</v>
      </c>
      <c r="Q1120" s="1" t="s">
        <v>13283</v>
      </c>
      <c r="R1120" s="1" t="s">
        <v>13810</v>
      </c>
      <c r="S1120" s="1" t="s">
        <v>1118</v>
      </c>
      <c r="T1120" s="1"/>
      <c r="U1120" s="1"/>
      <c r="V1120" s="1" t="s">
        <v>13822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6161</v>
      </c>
      <c r="G1121" s="1" t="s">
        <v>7801</v>
      </c>
      <c r="H1121" s="1" t="s">
        <v>9410</v>
      </c>
      <c r="I1121" s="1" t="s">
        <v>11057</v>
      </c>
      <c r="J1121" s="1"/>
      <c r="K1121" s="1" t="s">
        <v>11603</v>
      </c>
      <c r="L1121" s="1" t="s">
        <v>1119</v>
      </c>
      <c r="M1121" s="1" t="s">
        <v>12722</v>
      </c>
      <c r="N1121" s="1" t="s">
        <v>13275</v>
      </c>
      <c r="O1121" s="1" t="s">
        <v>1119</v>
      </c>
      <c r="P1121" s="1" t="s">
        <v>13283</v>
      </c>
      <c r="Q1121" s="1" t="s">
        <v>13283</v>
      </c>
      <c r="R1121" s="1" t="s">
        <v>13810</v>
      </c>
      <c r="S1121" s="1" t="s">
        <v>1119</v>
      </c>
      <c r="T1121" s="1"/>
      <c r="U1121" s="1"/>
      <c r="V1121" s="1" t="s">
        <v>13822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6162</v>
      </c>
      <c r="G1122" s="1" t="s">
        <v>7802</v>
      </c>
      <c r="H1122" s="1" t="s">
        <v>9411</v>
      </c>
      <c r="I1122" s="1" t="s">
        <v>11058</v>
      </c>
      <c r="J1122" s="1"/>
      <c r="K1122" s="1" t="s">
        <v>11603</v>
      </c>
      <c r="L1122" s="1" t="s">
        <v>1120</v>
      </c>
      <c r="M1122" s="1" t="s">
        <v>12723</v>
      </c>
      <c r="N1122" s="1" t="s">
        <v>13275</v>
      </c>
      <c r="O1122" s="1" t="s">
        <v>1120</v>
      </c>
      <c r="P1122" s="1" t="s">
        <v>13283</v>
      </c>
      <c r="Q1122" s="1" t="s">
        <v>13283</v>
      </c>
      <c r="R1122" s="1" t="s">
        <v>13810</v>
      </c>
      <c r="S1122" s="1" t="s">
        <v>1120</v>
      </c>
      <c r="T1122" s="1"/>
      <c r="U1122" s="1"/>
      <c r="V1122" s="1" t="s">
        <v>13822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6163</v>
      </c>
      <c r="G1123" s="1" t="s">
        <v>7803</v>
      </c>
      <c r="H1123" s="1" t="s">
        <v>9412</v>
      </c>
      <c r="I1123" s="1" t="s">
        <v>11059</v>
      </c>
      <c r="J1123" s="1"/>
      <c r="K1123" s="1" t="s">
        <v>11603</v>
      </c>
      <c r="L1123" s="1" t="s">
        <v>1121</v>
      </c>
      <c r="M1123" s="1" t="s">
        <v>12724</v>
      </c>
      <c r="N1123" s="1" t="s">
        <v>13275</v>
      </c>
      <c r="O1123" s="1" t="s">
        <v>1121</v>
      </c>
      <c r="P1123" s="1" t="s">
        <v>13283</v>
      </c>
      <c r="Q1123" s="1" t="s">
        <v>13283</v>
      </c>
      <c r="R1123" s="1" t="s">
        <v>13810</v>
      </c>
      <c r="S1123" s="1" t="s">
        <v>1121</v>
      </c>
      <c r="T1123" s="1"/>
      <c r="U1123" s="1"/>
      <c r="V1123" s="1" t="s">
        <v>13822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6164</v>
      </c>
      <c r="G1124" s="1" t="s">
        <v>7804</v>
      </c>
      <c r="H1124" s="1" t="s">
        <v>9413</v>
      </c>
      <c r="I1124" s="1" t="s">
        <v>11060</v>
      </c>
      <c r="J1124" s="1"/>
      <c r="K1124" s="1" t="s">
        <v>11603</v>
      </c>
      <c r="L1124" s="1" t="s">
        <v>1122</v>
      </c>
      <c r="M1124" s="1" t="s">
        <v>12725</v>
      </c>
      <c r="N1124" s="1" t="s">
        <v>13275</v>
      </c>
      <c r="O1124" s="1" t="s">
        <v>1122</v>
      </c>
      <c r="P1124" s="1" t="s">
        <v>13283</v>
      </c>
      <c r="Q1124" s="1" t="s">
        <v>13283</v>
      </c>
      <c r="R1124" s="1" t="s">
        <v>13810</v>
      </c>
      <c r="S1124" s="1" t="s">
        <v>1122</v>
      </c>
      <c r="T1124" s="1"/>
      <c r="U1124" s="1"/>
      <c r="V1124" s="1" t="s">
        <v>13822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6165</v>
      </c>
      <c r="G1125" s="1" t="s">
        <v>7805</v>
      </c>
      <c r="H1125" s="1" t="s">
        <v>9414</v>
      </c>
      <c r="I1125" s="1" t="s">
        <v>11061</v>
      </c>
      <c r="J1125" s="1"/>
      <c r="K1125" s="1" t="s">
        <v>11603</v>
      </c>
      <c r="L1125" s="1" t="s">
        <v>1123</v>
      </c>
      <c r="M1125" s="1" t="s">
        <v>12726</v>
      </c>
      <c r="N1125" s="1" t="s">
        <v>13275</v>
      </c>
      <c r="O1125" s="1" t="s">
        <v>1123</v>
      </c>
      <c r="P1125" s="1" t="s">
        <v>13283</v>
      </c>
      <c r="Q1125" s="1" t="s">
        <v>13283</v>
      </c>
      <c r="R1125" s="1" t="s">
        <v>13810</v>
      </c>
      <c r="S1125" s="1" t="s">
        <v>1123</v>
      </c>
      <c r="T1125" s="1"/>
      <c r="U1125" s="1"/>
      <c r="V1125" s="1" t="s">
        <v>13822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6166</v>
      </c>
      <c r="G1126" s="1" t="s">
        <v>7806</v>
      </c>
      <c r="H1126" s="1" t="s">
        <v>9415</v>
      </c>
      <c r="I1126" s="1" t="s">
        <v>11062</v>
      </c>
      <c r="J1126" s="1"/>
      <c r="K1126" s="1" t="s">
        <v>11603</v>
      </c>
      <c r="L1126" s="1" t="s">
        <v>1124</v>
      </c>
      <c r="M1126" s="1" t="s">
        <v>12727</v>
      </c>
      <c r="N1126" s="1" t="s">
        <v>13275</v>
      </c>
      <c r="O1126" s="1" t="s">
        <v>1124</v>
      </c>
      <c r="P1126" s="1" t="s">
        <v>13283</v>
      </c>
      <c r="Q1126" s="1" t="s">
        <v>13283</v>
      </c>
      <c r="R1126" s="1" t="s">
        <v>13810</v>
      </c>
      <c r="S1126" s="1" t="s">
        <v>1124</v>
      </c>
      <c r="T1126" s="1"/>
      <c r="U1126" s="1"/>
      <c r="V1126" s="1" t="s">
        <v>13822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6167</v>
      </c>
      <c r="G1127" s="1" t="s">
        <v>7807</v>
      </c>
      <c r="H1127" s="1" t="s">
        <v>9416</v>
      </c>
      <c r="I1127" s="1" t="s">
        <v>11063</v>
      </c>
      <c r="J1127" s="1"/>
      <c r="K1127" s="1" t="s">
        <v>11603</v>
      </c>
      <c r="L1127" s="1" t="s">
        <v>1125</v>
      </c>
      <c r="M1127" s="1" t="s">
        <v>12728</v>
      </c>
      <c r="N1127" s="1" t="s">
        <v>13275</v>
      </c>
      <c r="O1127" s="1" t="s">
        <v>1125</v>
      </c>
      <c r="P1127" s="1" t="s">
        <v>13283</v>
      </c>
      <c r="Q1127" s="1" t="s">
        <v>13283</v>
      </c>
      <c r="R1127" s="1" t="s">
        <v>13810</v>
      </c>
      <c r="S1127" s="1" t="s">
        <v>1125</v>
      </c>
      <c r="T1127" s="1"/>
      <c r="U1127" s="1"/>
      <c r="V1127" s="1" t="s">
        <v>13822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6168</v>
      </c>
      <c r="G1128" s="1" t="s">
        <v>7808</v>
      </c>
      <c r="H1128" s="1" t="s">
        <v>9417</v>
      </c>
      <c r="I1128" s="1" t="s">
        <v>10648</v>
      </c>
      <c r="J1128" s="1"/>
      <c r="K1128" s="1" t="s">
        <v>11603</v>
      </c>
      <c r="L1128" s="1" t="s">
        <v>1126</v>
      </c>
      <c r="M1128" s="1" t="s">
        <v>12729</v>
      </c>
      <c r="N1128" s="1" t="s">
        <v>13275</v>
      </c>
      <c r="O1128" s="1" t="s">
        <v>1126</v>
      </c>
      <c r="P1128" s="1" t="s">
        <v>13283</v>
      </c>
      <c r="Q1128" s="1" t="s">
        <v>13283</v>
      </c>
      <c r="R1128" s="1" t="s">
        <v>13810</v>
      </c>
      <c r="S1128" s="1" t="s">
        <v>1126</v>
      </c>
      <c r="T1128" s="1"/>
      <c r="U1128" s="1"/>
      <c r="V1128" s="1" t="s">
        <v>13822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6169</v>
      </c>
      <c r="G1129" s="1" t="s">
        <v>7809</v>
      </c>
      <c r="H1129" s="1" t="s">
        <v>9418</v>
      </c>
      <c r="I1129" s="1" t="s">
        <v>11064</v>
      </c>
      <c r="J1129" s="1"/>
      <c r="K1129" s="1" t="s">
        <v>11603</v>
      </c>
      <c r="L1129" s="1" t="s">
        <v>1127</v>
      </c>
      <c r="M1129" s="1" t="s">
        <v>12730</v>
      </c>
      <c r="N1129" s="1" t="s">
        <v>13275</v>
      </c>
      <c r="O1129" s="1" t="s">
        <v>1127</v>
      </c>
      <c r="P1129" s="1" t="s">
        <v>13283</v>
      </c>
      <c r="Q1129" s="1" t="s">
        <v>13283</v>
      </c>
      <c r="R1129" s="1" t="s">
        <v>13810</v>
      </c>
      <c r="S1129" s="1" t="s">
        <v>1127</v>
      </c>
      <c r="T1129" s="1"/>
      <c r="U1129" s="1"/>
      <c r="V1129" s="1" t="s">
        <v>13822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6170</v>
      </c>
      <c r="G1130" s="1" t="s">
        <v>7810</v>
      </c>
      <c r="H1130" s="1" t="s">
        <v>9419</v>
      </c>
      <c r="I1130" s="1" t="s">
        <v>11065</v>
      </c>
      <c r="J1130" s="1"/>
      <c r="K1130" s="1" t="s">
        <v>11603</v>
      </c>
      <c r="L1130" s="1" t="s">
        <v>1128</v>
      </c>
      <c r="M1130" s="1" t="s">
        <v>12731</v>
      </c>
      <c r="N1130" s="1" t="s">
        <v>13275</v>
      </c>
      <c r="O1130" s="1" t="s">
        <v>1128</v>
      </c>
      <c r="P1130" s="1" t="s">
        <v>13283</v>
      </c>
      <c r="Q1130" s="1" t="s">
        <v>13283</v>
      </c>
      <c r="R1130" s="1" t="s">
        <v>13810</v>
      </c>
      <c r="S1130" s="1" t="s">
        <v>1128</v>
      </c>
      <c r="T1130" s="1"/>
      <c r="U1130" s="1"/>
      <c r="V1130" s="1" t="s">
        <v>13822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6171</v>
      </c>
      <c r="G1131" s="1" t="s">
        <v>7811</v>
      </c>
      <c r="H1131" s="1" t="s">
        <v>9420</v>
      </c>
      <c r="I1131" s="1" t="s">
        <v>11066</v>
      </c>
      <c r="J1131" s="1"/>
      <c r="K1131" s="1" t="s">
        <v>11603</v>
      </c>
      <c r="L1131" s="1" t="s">
        <v>1129</v>
      </c>
      <c r="M1131" s="1" t="s">
        <v>12732</v>
      </c>
      <c r="N1131" s="1" t="s">
        <v>13275</v>
      </c>
      <c r="O1131" s="1" t="s">
        <v>1129</v>
      </c>
      <c r="P1131" s="1" t="s">
        <v>13283</v>
      </c>
      <c r="Q1131" s="1" t="s">
        <v>13283</v>
      </c>
      <c r="R1131" s="1" t="s">
        <v>13810</v>
      </c>
      <c r="S1131" s="1" t="s">
        <v>1129</v>
      </c>
      <c r="T1131" s="1"/>
      <c r="U1131" s="1"/>
      <c r="V1131" s="1" t="s">
        <v>13822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6172</v>
      </c>
      <c r="G1132" s="1" t="s">
        <v>7812</v>
      </c>
      <c r="H1132" s="1" t="s">
        <v>9421</v>
      </c>
      <c r="I1132" s="1" t="s">
        <v>11067</v>
      </c>
      <c r="J1132" s="1"/>
      <c r="K1132" s="1" t="s">
        <v>11603</v>
      </c>
      <c r="L1132" s="1" t="s">
        <v>1130</v>
      </c>
      <c r="M1132" s="1" t="s">
        <v>12733</v>
      </c>
      <c r="N1132" s="1" t="s">
        <v>13275</v>
      </c>
      <c r="O1132" s="1" t="s">
        <v>1130</v>
      </c>
      <c r="P1132" s="1" t="s">
        <v>13283</v>
      </c>
      <c r="Q1132" s="1" t="s">
        <v>13283</v>
      </c>
      <c r="R1132" s="1" t="s">
        <v>13810</v>
      </c>
      <c r="S1132" s="1" t="s">
        <v>1130</v>
      </c>
      <c r="T1132" s="1"/>
      <c r="U1132" s="1"/>
      <c r="V1132" s="1" t="s">
        <v>13822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6173</v>
      </c>
      <c r="G1133" s="1" t="s">
        <v>7813</v>
      </c>
      <c r="H1133" s="1" t="s">
        <v>9422</v>
      </c>
      <c r="I1133" s="1" t="s">
        <v>11068</v>
      </c>
      <c r="J1133" s="1"/>
      <c r="K1133" s="1" t="s">
        <v>11603</v>
      </c>
      <c r="L1133" s="1" t="s">
        <v>1131</v>
      </c>
      <c r="M1133" s="1" t="s">
        <v>12734</v>
      </c>
      <c r="N1133" s="1" t="s">
        <v>13275</v>
      </c>
      <c r="O1133" s="1" t="s">
        <v>1131</v>
      </c>
      <c r="P1133" s="1" t="s">
        <v>13283</v>
      </c>
      <c r="Q1133" s="1" t="s">
        <v>13283</v>
      </c>
      <c r="R1133" s="1" t="s">
        <v>13810</v>
      </c>
      <c r="S1133" s="1" t="s">
        <v>1131</v>
      </c>
      <c r="T1133" s="1"/>
      <c r="U1133" s="1"/>
      <c r="V1133" s="1" t="s">
        <v>13822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6174</v>
      </c>
      <c r="G1134" s="1" t="s">
        <v>7814</v>
      </c>
      <c r="H1134" s="1" t="s">
        <v>9423</v>
      </c>
      <c r="I1134" s="1" t="s">
        <v>11069</v>
      </c>
      <c r="J1134" s="1"/>
      <c r="K1134" s="1" t="s">
        <v>11603</v>
      </c>
      <c r="L1134" s="1" t="s">
        <v>1132</v>
      </c>
      <c r="M1134" s="1" t="s">
        <v>12735</v>
      </c>
      <c r="N1134" s="1" t="s">
        <v>13275</v>
      </c>
      <c r="O1134" s="1" t="s">
        <v>1132</v>
      </c>
      <c r="P1134" s="1" t="s">
        <v>13283</v>
      </c>
      <c r="Q1134" s="1" t="s">
        <v>13283</v>
      </c>
      <c r="R1134" s="1" t="s">
        <v>13810</v>
      </c>
      <c r="S1134" s="1" t="s">
        <v>1132</v>
      </c>
      <c r="T1134" s="1"/>
      <c r="U1134" s="1"/>
      <c r="V1134" s="1" t="s">
        <v>13822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6175</v>
      </c>
      <c r="G1135" s="1" t="s">
        <v>7815</v>
      </c>
      <c r="H1135" s="1" t="s">
        <v>9424</v>
      </c>
      <c r="I1135" s="1" t="s">
        <v>11070</v>
      </c>
      <c r="J1135" s="1"/>
      <c r="K1135" s="1" t="s">
        <v>11603</v>
      </c>
      <c r="L1135" s="1" t="s">
        <v>1133</v>
      </c>
      <c r="M1135" s="1" t="s">
        <v>12736</v>
      </c>
      <c r="N1135" s="1" t="s">
        <v>13275</v>
      </c>
      <c r="O1135" s="1" t="s">
        <v>1133</v>
      </c>
      <c r="P1135" s="1" t="s">
        <v>13283</v>
      </c>
      <c r="Q1135" s="1" t="s">
        <v>13283</v>
      </c>
      <c r="R1135" s="1" t="s">
        <v>13810</v>
      </c>
      <c r="S1135" s="1" t="s">
        <v>1133</v>
      </c>
      <c r="T1135" s="1"/>
      <c r="U1135" s="1"/>
      <c r="V1135" s="1" t="s">
        <v>13822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6176</v>
      </c>
      <c r="G1136" s="1" t="s">
        <v>7816</v>
      </c>
      <c r="H1136" s="1" t="s">
        <v>9425</v>
      </c>
      <c r="I1136" s="1" t="s">
        <v>11071</v>
      </c>
      <c r="J1136" s="1"/>
      <c r="K1136" s="1" t="s">
        <v>11603</v>
      </c>
      <c r="L1136" s="1" t="s">
        <v>1134</v>
      </c>
      <c r="M1136" s="1" t="s">
        <v>12737</v>
      </c>
      <c r="N1136" s="1" t="s">
        <v>13275</v>
      </c>
      <c r="O1136" s="1" t="s">
        <v>1134</v>
      </c>
      <c r="P1136" s="1" t="s">
        <v>13283</v>
      </c>
      <c r="Q1136" s="1" t="s">
        <v>13283</v>
      </c>
      <c r="R1136" s="1" t="s">
        <v>13810</v>
      </c>
      <c r="S1136" s="1" t="s">
        <v>1134</v>
      </c>
      <c r="T1136" s="1"/>
      <c r="U1136" s="1"/>
      <c r="V1136" s="1" t="s">
        <v>13822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6177</v>
      </c>
      <c r="G1137" s="1" t="s">
        <v>7817</v>
      </c>
      <c r="H1137" s="1" t="s">
        <v>9426</v>
      </c>
      <c r="I1137" s="1" t="s">
        <v>11072</v>
      </c>
      <c r="J1137" s="1"/>
      <c r="K1137" s="1" t="s">
        <v>11603</v>
      </c>
      <c r="L1137" s="1" t="s">
        <v>1135</v>
      </c>
      <c r="M1137" s="1" t="s">
        <v>12738</v>
      </c>
      <c r="N1137" s="1" t="s">
        <v>13275</v>
      </c>
      <c r="O1137" s="1" t="s">
        <v>1135</v>
      </c>
      <c r="P1137" s="1" t="s">
        <v>13283</v>
      </c>
      <c r="Q1137" s="1" t="s">
        <v>13283</v>
      </c>
      <c r="R1137" s="1" t="s">
        <v>13810</v>
      </c>
      <c r="S1137" s="1" t="s">
        <v>1135</v>
      </c>
      <c r="T1137" s="1"/>
      <c r="U1137" s="1"/>
      <c r="V1137" s="1" t="s">
        <v>13822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6178</v>
      </c>
      <c r="G1138" s="1" t="s">
        <v>7818</v>
      </c>
      <c r="H1138" s="1" t="s">
        <v>9427</v>
      </c>
      <c r="I1138" s="1" t="s">
        <v>11073</v>
      </c>
      <c r="J1138" s="1"/>
      <c r="K1138" s="1" t="s">
        <v>11603</v>
      </c>
      <c r="L1138" s="1" t="s">
        <v>1136</v>
      </c>
      <c r="M1138" s="1" t="s">
        <v>12739</v>
      </c>
      <c r="N1138" s="1" t="s">
        <v>13275</v>
      </c>
      <c r="O1138" s="1" t="s">
        <v>1136</v>
      </c>
      <c r="P1138" s="1" t="s">
        <v>13283</v>
      </c>
      <c r="Q1138" s="1" t="s">
        <v>13283</v>
      </c>
      <c r="R1138" s="1" t="s">
        <v>13810</v>
      </c>
      <c r="S1138" s="1" t="s">
        <v>1136</v>
      </c>
      <c r="T1138" s="1"/>
      <c r="U1138" s="1"/>
      <c r="V1138" s="1" t="s">
        <v>13822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6179</v>
      </c>
      <c r="G1139" s="1" t="s">
        <v>7819</v>
      </c>
      <c r="H1139" s="1" t="s">
        <v>9428</v>
      </c>
      <c r="I1139" s="1" t="s">
        <v>11074</v>
      </c>
      <c r="J1139" s="1"/>
      <c r="K1139" s="1" t="s">
        <v>11603</v>
      </c>
      <c r="L1139" s="1" t="s">
        <v>1137</v>
      </c>
      <c r="M1139" s="1" t="s">
        <v>12740</v>
      </c>
      <c r="N1139" s="1" t="s">
        <v>13275</v>
      </c>
      <c r="O1139" s="1" t="s">
        <v>1137</v>
      </c>
      <c r="P1139" s="1" t="s">
        <v>13283</v>
      </c>
      <c r="Q1139" s="1" t="s">
        <v>13283</v>
      </c>
      <c r="R1139" s="1" t="s">
        <v>13810</v>
      </c>
      <c r="S1139" s="1" t="s">
        <v>1137</v>
      </c>
      <c r="T1139" s="1"/>
      <c r="U1139" s="1"/>
      <c r="V1139" s="1" t="s">
        <v>13822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6180</v>
      </c>
      <c r="G1140" s="1" t="s">
        <v>7820</v>
      </c>
      <c r="H1140" s="1" t="s">
        <v>9429</v>
      </c>
      <c r="I1140" s="1" t="s">
        <v>11075</v>
      </c>
      <c r="J1140" s="1"/>
      <c r="K1140" s="1" t="s">
        <v>11603</v>
      </c>
      <c r="L1140" s="1" t="s">
        <v>1138</v>
      </c>
      <c r="M1140" s="1" t="s">
        <v>12741</v>
      </c>
      <c r="N1140" s="1" t="s">
        <v>13275</v>
      </c>
      <c r="O1140" s="1" t="s">
        <v>1138</v>
      </c>
      <c r="P1140" s="1" t="s">
        <v>13283</v>
      </c>
      <c r="Q1140" s="1" t="s">
        <v>13283</v>
      </c>
      <c r="R1140" s="1" t="s">
        <v>13810</v>
      </c>
      <c r="S1140" s="1" t="s">
        <v>1138</v>
      </c>
      <c r="T1140" s="1"/>
      <c r="U1140" s="1"/>
      <c r="V1140" s="1" t="s">
        <v>13822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6181</v>
      </c>
      <c r="G1141" s="1" t="s">
        <v>7821</v>
      </c>
      <c r="H1141" s="1" t="s">
        <v>9430</v>
      </c>
      <c r="I1141" s="1" t="s">
        <v>11076</v>
      </c>
      <c r="J1141" s="1"/>
      <c r="K1141" s="1" t="s">
        <v>11603</v>
      </c>
      <c r="L1141" s="1" t="s">
        <v>1139</v>
      </c>
      <c r="M1141" s="1" t="s">
        <v>12742</v>
      </c>
      <c r="N1141" s="1" t="s">
        <v>13275</v>
      </c>
      <c r="O1141" s="1" t="s">
        <v>1139</v>
      </c>
      <c r="P1141" s="1" t="s">
        <v>13283</v>
      </c>
      <c r="Q1141" s="1" t="s">
        <v>13283</v>
      </c>
      <c r="R1141" s="1" t="s">
        <v>13810</v>
      </c>
      <c r="S1141" s="1" t="s">
        <v>1139</v>
      </c>
      <c r="T1141" s="1"/>
      <c r="U1141" s="1"/>
      <c r="V1141" s="1" t="s">
        <v>13822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6182</v>
      </c>
      <c r="G1142" s="1" t="s">
        <v>7822</v>
      </c>
      <c r="H1142" s="1" t="s">
        <v>9431</v>
      </c>
      <c r="I1142" s="1" t="s">
        <v>11077</v>
      </c>
      <c r="J1142" s="1"/>
      <c r="K1142" s="1" t="s">
        <v>11603</v>
      </c>
      <c r="L1142" s="1" t="s">
        <v>1140</v>
      </c>
      <c r="M1142" s="1" t="s">
        <v>12743</v>
      </c>
      <c r="N1142" s="1" t="s">
        <v>13275</v>
      </c>
      <c r="O1142" s="1" t="s">
        <v>1140</v>
      </c>
      <c r="P1142" s="1" t="s">
        <v>13283</v>
      </c>
      <c r="Q1142" s="1" t="s">
        <v>13283</v>
      </c>
      <c r="R1142" s="1" t="s">
        <v>13810</v>
      </c>
      <c r="S1142" s="1" t="s">
        <v>1140</v>
      </c>
      <c r="T1142" s="1"/>
      <c r="U1142" s="1"/>
      <c r="V1142" s="1" t="s">
        <v>13822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6183</v>
      </c>
      <c r="G1143" s="1" t="s">
        <v>7823</v>
      </c>
      <c r="H1143" s="1" t="s">
        <v>9432</v>
      </c>
      <c r="I1143" s="1" t="s">
        <v>11078</v>
      </c>
      <c r="J1143" s="1"/>
      <c r="K1143" s="1" t="s">
        <v>11603</v>
      </c>
      <c r="L1143" s="1" t="s">
        <v>1141</v>
      </c>
      <c r="M1143" s="1" t="s">
        <v>12744</v>
      </c>
      <c r="N1143" s="1" t="s">
        <v>13275</v>
      </c>
      <c r="O1143" s="1" t="s">
        <v>1141</v>
      </c>
      <c r="P1143" s="1" t="s">
        <v>13283</v>
      </c>
      <c r="Q1143" s="1" t="s">
        <v>13283</v>
      </c>
      <c r="R1143" s="1" t="s">
        <v>13810</v>
      </c>
      <c r="S1143" s="1" t="s">
        <v>1141</v>
      </c>
      <c r="T1143" s="1"/>
      <c r="U1143" s="1"/>
      <c r="V1143" s="1" t="s">
        <v>13822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6184</v>
      </c>
      <c r="G1144" s="1" t="s">
        <v>7824</v>
      </c>
      <c r="H1144" s="1" t="s">
        <v>9433</v>
      </c>
      <c r="I1144" s="1" t="s">
        <v>11079</v>
      </c>
      <c r="J1144" s="1"/>
      <c r="K1144" s="1" t="s">
        <v>11603</v>
      </c>
      <c r="L1144" s="1" t="s">
        <v>1142</v>
      </c>
      <c r="M1144" s="1" t="s">
        <v>12745</v>
      </c>
      <c r="N1144" s="1" t="s">
        <v>13275</v>
      </c>
      <c r="O1144" s="1" t="s">
        <v>1142</v>
      </c>
      <c r="P1144" s="1" t="s">
        <v>13283</v>
      </c>
      <c r="Q1144" s="1" t="s">
        <v>13283</v>
      </c>
      <c r="R1144" s="1" t="s">
        <v>13810</v>
      </c>
      <c r="S1144" s="1" t="s">
        <v>1142</v>
      </c>
      <c r="T1144" s="1"/>
      <c r="U1144" s="1"/>
      <c r="V1144" s="1" t="s">
        <v>13822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6185</v>
      </c>
      <c r="G1145" s="1" t="s">
        <v>7825</v>
      </c>
      <c r="H1145" s="1" t="s">
        <v>9434</v>
      </c>
      <c r="I1145" s="1" t="s">
        <v>11080</v>
      </c>
      <c r="J1145" s="1"/>
      <c r="K1145" s="1" t="s">
        <v>11603</v>
      </c>
      <c r="L1145" s="1" t="s">
        <v>1143</v>
      </c>
      <c r="M1145" s="1" t="s">
        <v>12746</v>
      </c>
      <c r="N1145" s="1" t="s">
        <v>13275</v>
      </c>
      <c r="O1145" s="1" t="s">
        <v>1143</v>
      </c>
      <c r="P1145" s="1" t="s">
        <v>13283</v>
      </c>
      <c r="Q1145" s="1" t="s">
        <v>13283</v>
      </c>
      <c r="R1145" s="1" t="s">
        <v>13810</v>
      </c>
      <c r="S1145" s="1" t="s">
        <v>1143</v>
      </c>
      <c r="T1145" s="1"/>
      <c r="U1145" s="1"/>
      <c r="V1145" s="1" t="s">
        <v>13822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6186</v>
      </c>
      <c r="G1146" s="1" t="s">
        <v>7826</v>
      </c>
      <c r="H1146" s="1" t="s">
        <v>7826</v>
      </c>
      <c r="I1146" s="1" t="s">
        <v>11081</v>
      </c>
      <c r="J1146" s="1"/>
      <c r="K1146" s="1" t="s">
        <v>11603</v>
      </c>
      <c r="L1146" s="1" t="s">
        <v>1144</v>
      </c>
      <c r="M1146" s="1" t="s">
        <v>12747</v>
      </c>
      <c r="N1146" s="1" t="s">
        <v>13275</v>
      </c>
      <c r="O1146" s="1" t="s">
        <v>1144</v>
      </c>
      <c r="P1146" s="1" t="s">
        <v>13283</v>
      </c>
      <c r="Q1146" s="1" t="s">
        <v>13283</v>
      </c>
      <c r="R1146" s="1" t="s">
        <v>13810</v>
      </c>
      <c r="S1146" s="1" t="s">
        <v>1144</v>
      </c>
      <c r="T1146" s="1"/>
      <c r="U1146" s="1"/>
      <c r="V1146" s="1" t="s">
        <v>13822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6187</v>
      </c>
      <c r="G1147" s="1" t="s">
        <v>7827</v>
      </c>
      <c r="H1147" s="1" t="s">
        <v>9435</v>
      </c>
      <c r="I1147" s="1" t="s">
        <v>11082</v>
      </c>
      <c r="J1147" s="1"/>
      <c r="K1147" s="1" t="s">
        <v>11603</v>
      </c>
      <c r="L1147" s="1" t="s">
        <v>1145</v>
      </c>
      <c r="M1147" s="1" t="s">
        <v>12748</v>
      </c>
      <c r="N1147" s="1" t="s">
        <v>13275</v>
      </c>
      <c r="O1147" s="1" t="s">
        <v>1145</v>
      </c>
      <c r="P1147" s="1" t="s">
        <v>13283</v>
      </c>
      <c r="Q1147" s="1" t="s">
        <v>13283</v>
      </c>
      <c r="R1147" s="1" t="s">
        <v>13810</v>
      </c>
      <c r="S1147" s="1" t="s">
        <v>1145</v>
      </c>
      <c r="T1147" s="1"/>
      <c r="U1147" s="1"/>
      <c r="V1147" s="1" t="s">
        <v>13822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6188</v>
      </c>
      <c r="G1148" s="1" t="s">
        <v>7828</v>
      </c>
      <c r="H1148" s="1" t="s">
        <v>9436</v>
      </c>
      <c r="I1148" s="1" t="s">
        <v>11083</v>
      </c>
      <c r="J1148" s="1"/>
      <c r="K1148" s="1" t="s">
        <v>11603</v>
      </c>
      <c r="L1148" s="1" t="s">
        <v>1146</v>
      </c>
      <c r="M1148" s="1" t="s">
        <v>12749</v>
      </c>
      <c r="N1148" s="1" t="s">
        <v>13275</v>
      </c>
      <c r="O1148" s="1" t="s">
        <v>1146</v>
      </c>
      <c r="P1148" s="1" t="s">
        <v>13283</v>
      </c>
      <c r="Q1148" s="1" t="s">
        <v>13283</v>
      </c>
      <c r="R1148" s="1" t="s">
        <v>13810</v>
      </c>
      <c r="S1148" s="1" t="s">
        <v>1146</v>
      </c>
      <c r="T1148" s="1"/>
      <c r="U1148" s="1"/>
      <c r="V1148" s="1" t="s">
        <v>13822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6189</v>
      </c>
      <c r="G1149" s="1" t="s">
        <v>7829</v>
      </c>
      <c r="H1149" s="1" t="s">
        <v>9437</v>
      </c>
      <c r="I1149" s="1" t="s">
        <v>11084</v>
      </c>
      <c r="J1149" s="1"/>
      <c r="K1149" s="1" t="s">
        <v>11603</v>
      </c>
      <c r="L1149" s="1" t="s">
        <v>1147</v>
      </c>
      <c r="M1149" s="1" t="s">
        <v>12750</v>
      </c>
      <c r="N1149" s="1" t="s">
        <v>13275</v>
      </c>
      <c r="O1149" s="1" t="s">
        <v>1147</v>
      </c>
      <c r="P1149" s="1" t="s">
        <v>13283</v>
      </c>
      <c r="Q1149" s="1" t="s">
        <v>13283</v>
      </c>
      <c r="R1149" s="1" t="s">
        <v>13810</v>
      </c>
      <c r="S1149" s="1" t="s">
        <v>1147</v>
      </c>
      <c r="T1149" s="1"/>
      <c r="U1149" s="1"/>
      <c r="V1149" s="1" t="s">
        <v>13822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6190</v>
      </c>
      <c r="G1150" s="1" t="s">
        <v>7830</v>
      </c>
      <c r="H1150" s="1" t="s">
        <v>9438</v>
      </c>
      <c r="I1150" s="1" t="s">
        <v>11085</v>
      </c>
      <c r="J1150" s="1"/>
      <c r="K1150" s="1" t="s">
        <v>11603</v>
      </c>
      <c r="L1150" s="1" t="s">
        <v>1148</v>
      </c>
      <c r="M1150" s="1" t="s">
        <v>12751</v>
      </c>
      <c r="N1150" s="1" t="s">
        <v>13275</v>
      </c>
      <c r="O1150" s="1" t="s">
        <v>1148</v>
      </c>
      <c r="P1150" s="1" t="s">
        <v>13283</v>
      </c>
      <c r="Q1150" s="1" t="s">
        <v>13283</v>
      </c>
      <c r="R1150" s="1" t="s">
        <v>13810</v>
      </c>
      <c r="S1150" s="1" t="s">
        <v>1148</v>
      </c>
      <c r="T1150" s="1"/>
      <c r="U1150" s="1"/>
      <c r="V1150" s="1" t="s">
        <v>13822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6191</v>
      </c>
      <c r="G1151" s="1" t="s">
        <v>7831</v>
      </c>
      <c r="H1151" s="1" t="s">
        <v>9439</v>
      </c>
      <c r="I1151" s="1" t="s">
        <v>11086</v>
      </c>
      <c r="J1151" s="1"/>
      <c r="K1151" s="1" t="s">
        <v>11603</v>
      </c>
      <c r="L1151" s="1" t="s">
        <v>1149</v>
      </c>
      <c r="M1151" s="1" t="s">
        <v>12752</v>
      </c>
      <c r="N1151" s="1" t="s">
        <v>13275</v>
      </c>
      <c r="O1151" s="1" t="s">
        <v>1149</v>
      </c>
      <c r="P1151" s="1" t="s">
        <v>13283</v>
      </c>
      <c r="Q1151" s="1" t="s">
        <v>13283</v>
      </c>
      <c r="R1151" s="1" t="s">
        <v>13810</v>
      </c>
      <c r="S1151" s="1" t="s">
        <v>1149</v>
      </c>
      <c r="T1151" s="1"/>
      <c r="U1151" s="1"/>
      <c r="V1151" s="1" t="s">
        <v>13822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6192</v>
      </c>
      <c r="G1152" s="1" t="s">
        <v>7832</v>
      </c>
      <c r="H1152" s="1" t="s">
        <v>9440</v>
      </c>
      <c r="I1152" s="1" t="s">
        <v>11087</v>
      </c>
      <c r="J1152" s="1"/>
      <c r="K1152" s="1" t="s">
        <v>11603</v>
      </c>
      <c r="L1152" s="1" t="s">
        <v>1150</v>
      </c>
      <c r="M1152" s="1" t="s">
        <v>12753</v>
      </c>
      <c r="N1152" s="1" t="s">
        <v>13275</v>
      </c>
      <c r="O1152" s="1" t="s">
        <v>1150</v>
      </c>
      <c r="P1152" s="1" t="s">
        <v>13283</v>
      </c>
      <c r="Q1152" s="1" t="s">
        <v>13283</v>
      </c>
      <c r="R1152" s="1" t="s">
        <v>13810</v>
      </c>
      <c r="S1152" s="1" t="s">
        <v>1150</v>
      </c>
      <c r="T1152" s="1"/>
      <c r="U1152" s="1"/>
      <c r="V1152" s="1" t="s">
        <v>13822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6193</v>
      </c>
      <c r="G1153" s="1" t="s">
        <v>7833</v>
      </c>
      <c r="H1153" s="1" t="s">
        <v>9441</v>
      </c>
      <c r="I1153" s="1" t="s">
        <v>11088</v>
      </c>
      <c r="J1153" s="1"/>
      <c r="K1153" s="1" t="s">
        <v>11603</v>
      </c>
      <c r="L1153" s="1" t="s">
        <v>1151</v>
      </c>
      <c r="M1153" s="1" t="s">
        <v>12754</v>
      </c>
      <c r="N1153" s="1" t="s">
        <v>13275</v>
      </c>
      <c r="O1153" s="1" t="s">
        <v>1151</v>
      </c>
      <c r="P1153" s="1" t="s">
        <v>13283</v>
      </c>
      <c r="Q1153" s="1" t="s">
        <v>13283</v>
      </c>
      <c r="R1153" s="1" t="s">
        <v>13810</v>
      </c>
      <c r="S1153" s="1" t="s">
        <v>1151</v>
      </c>
      <c r="T1153" s="1"/>
      <c r="U1153" s="1"/>
      <c r="V1153" s="1" t="s">
        <v>13822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7834</v>
      </c>
      <c r="H1154" s="1" t="s">
        <v>9442</v>
      </c>
      <c r="I1154" s="1" t="s">
        <v>11089</v>
      </c>
      <c r="J1154" s="1"/>
      <c r="K1154" s="1" t="s">
        <v>11603</v>
      </c>
      <c r="L1154" s="1" t="s">
        <v>1152</v>
      </c>
      <c r="M1154" s="1" t="s">
        <v>12755</v>
      </c>
      <c r="N1154" s="1" t="s">
        <v>13275</v>
      </c>
      <c r="O1154" s="1" t="s">
        <v>1152</v>
      </c>
      <c r="P1154" s="1" t="s">
        <v>13283</v>
      </c>
      <c r="Q1154" s="1" t="s">
        <v>13283</v>
      </c>
      <c r="R1154" s="1" t="s">
        <v>13810</v>
      </c>
      <c r="S1154" s="1" t="s">
        <v>1152</v>
      </c>
      <c r="T1154" s="1"/>
      <c r="U1154" s="1"/>
      <c r="V1154" s="1" t="s">
        <v>13822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6194</v>
      </c>
      <c r="G1155" s="1" t="s">
        <v>7835</v>
      </c>
      <c r="H1155" s="1" t="s">
        <v>9443</v>
      </c>
      <c r="I1155" s="1" t="s">
        <v>11090</v>
      </c>
      <c r="J1155" s="1"/>
      <c r="K1155" s="1" t="s">
        <v>11603</v>
      </c>
      <c r="L1155" s="1" t="s">
        <v>1153</v>
      </c>
      <c r="M1155" s="1" t="s">
        <v>12756</v>
      </c>
      <c r="N1155" s="1" t="s">
        <v>13275</v>
      </c>
      <c r="O1155" s="1" t="s">
        <v>1153</v>
      </c>
      <c r="P1155" s="1" t="s">
        <v>13283</v>
      </c>
      <c r="Q1155" s="1" t="s">
        <v>13283</v>
      </c>
      <c r="R1155" s="1" t="s">
        <v>13810</v>
      </c>
      <c r="S1155" s="1" t="s">
        <v>1153</v>
      </c>
      <c r="T1155" s="1"/>
      <c r="U1155" s="1"/>
      <c r="V1155" s="1" t="s">
        <v>13822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6195</v>
      </c>
      <c r="G1156" s="1" t="s">
        <v>7836</v>
      </c>
      <c r="H1156" s="1" t="s">
        <v>9444</v>
      </c>
      <c r="I1156" s="1" t="s">
        <v>11091</v>
      </c>
      <c r="J1156" s="1"/>
      <c r="K1156" s="1" t="s">
        <v>11603</v>
      </c>
      <c r="L1156" s="1" t="s">
        <v>1154</v>
      </c>
      <c r="M1156" s="1" t="s">
        <v>12757</v>
      </c>
      <c r="N1156" s="1" t="s">
        <v>13275</v>
      </c>
      <c r="O1156" s="1" t="s">
        <v>1154</v>
      </c>
      <c r="P1156" s="1" t="s">
        <v>13283</v>
      </c>
      <c r="Q1156" s="1" t="s">
        <v>13283</v>
      </c>
      <c r="R1156" s="1" t="s">
        <v>13810</v>
      </c>
      <c r="S1156" s="1" t="s">
        <v>1154</v>
      </c>
      <c r="T1156" s="1"/>
      <c r="U1156" s="1"/>
      <c r="V1156" s="1" t="s">
        <v>13822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6196</v>
      </c>
      <c r="G1157" s="1" t="s">
        <v>7837</v>
      </c>
      <c r="H1157" s="1" t="s">
        <v>9445</v>
      </c>
      <c r="I1157" s="1" t="s">
        <v>11092</v>
      </c>
      <c r="J1157" s="1"/>
      <c r="K1157" s="1" t="s">
        <v>11603</v>
      </c>
      <c r="L1157" s="1" t="s">
        <v>1155</v>
      </c>
      <c r="M1157" s="1" t="s">
        <v>12758</v>
      </c>
      <c r="N1157" s="1" t="s">
        <v>13275</v>
      </c>
      <c r="O1157" s="1" t="s">
        <v>1155</v>
      </c>
      <c r="P1157" s="1" t="s">
        <v>13283</v>
      </c>
      <c r="Q1157" s="1" t="s">
        <v>13283</v>
      </c>
      <c r="R1157" s="1" t="s">
        <v>13810</v>
      </c>
      <c r="S1157" s="1" t="s">
        <v>1155</v>
      </c>
      <c r="T1157" s="1"/>
      <c r="U1157" s="1"/>
      <c r="V1157" s="1" t="s">
        <v>13822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6197</v>
      </c>
      <c r="G1158" s="1" t="s">
        <v>7838</v>
      </c>
      <c r="H1158" s="1" t="s">
        <v>9446</v>
      </c>
      <c r="I1158" s="1" t="s">
        <v>11093</v>
      </c>
      <c r="J1158" s="1"/>
      <c r="K1158" s="1" t="s">
        <v>11603</v>
      </c>
      <c r="L1158" s="1" t="s">
        <v>1156</v>
      </c>
      <c r="M1158" s="1" t="s">
        <v>12759</v>
      </c>
      <c r="N1158" s="1" t="s">
        <v>13275</v>
      </c>
      <c r="O1158" s="1" t="s">
        <v>1156</v>
      </c>
      <c r="P1158" s="1" t="s">
        <v>13283</v>
      </c>
      <c r="Q1158" s="1" t="s">
        <v>13283</v>
      </c>
      <c r="R1158" s="1" t="s">
        <v>13810</v>
      </c>
      <c r="S1158" s="1" t="s">
        <v>1156</v>
      </c>
      <c r="T1158" s="1"/>
      <c r="U1158" s="1"/>
      <c r="V1158" s="1" t="s">
        <v>13822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6198</v>
      </c>
      <c r="G1159" s="1" t="s">
        <v>7839</v>
      </c>
      <c r="H1159" s="1" t="s">
        <v>9447</v>
      </c>
      <c r="I1159" s="1" t="s">
        <v>11094</v>
      </c>
      <c r="J1159" s="1"/>
      <c r="K1159" s="1" t="s">
        <v>11603</v>
      </c>
      <c r="L1159" s="1" t="s">
        <v>1157</v>
      </c>
      <c r="M1159" s="1" t="s">
        <v>12760</v>
      </c>
      <c r="N1159" s="1" t="s">
        <v>13275</v>
      </c>
      <c r="O1159" s="1" t="s">
        <v>1157</v>
      </c>
      <c r="P1159" s="1" t="s">
        <v>13283</v>
      </c>
      <c r="Q1159" s="1" t="s">
        <v>13283</v>
      </c>
      <c r="R1159" s="1" t="s">
        <v>13810</v>
      </c>
      <c r="S1159" s="1" t="s">
        <v>1157</v>
      </c>
      <c r="T1159" s="1"/>
      <c r="U1159" s="1"/>
      <c r="V1159" s="1" t="s">
        <v>13822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6199</v>
      </c>
      <c r="G1160" s="1" t="s">
        <v>7840</v>
      </c>
      <c r="H1160" s="1" t="s">
        <v>9448</v>
      </c>
      <c r="I1160" s="1" t="s">
        <v>11095</v>
      </c>
      <c r="J1160" s="1"/>
      <c r="K1160" s="1" t="s">
        <v>11603</v>
      </c>
      <c r="L1160" s="1" t="s">
        <v>1158</v>
      </c>
      <c r="M1160" s="1" t="s">
        <v>12761</v>
      </c>
      <c r="N1160" s="1" t="s">
        <v>13275</v>
      </c>
      <c r="O1160" s="1" t="s">
        <v>1158</v>
      </c>
      <c r="P1160" s="1" t="s">
        <v>13283</v>
      </c>
      <c r="Q1160" s="1" t="s">
        <v>13283</v>
      </c>
      <c r="R1160" s="1" t="s">
        <v>13810</v>
      </c>
      <c r="S1160" s="1" t="s">
        <v>1158</v>
      </c>
      <c r="T1160" s="1"/>
      <c r="U1160" s="1"/>
      <c r="V1160" s="1" t="s">
        <v>13822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6200</v>
      </c>
      <c r="G1161" s="1" t="s">
        <v>7841</v>
      </c>
      <c r="H1161" s="1" t="s">
        <v>9449</v>
      </c>
      <c r="I1161" s="1" t="s">
        <v>11096</v>
      </c>
      <c r="J1161" s="1"/>
      <c r="K1161" s="1" t="s">
        <v>11603</v>
      </c>
      <c r="L1161" s="1" t="s">
        <v>1159</v>
      </c>
      <c r="M1161" s="1" t="s">
        <v>12762</v>
      </c>
      <c r="N1161" s="1" t="s">
        <v>13275</v>
      </c>
      <c r="O1161" s="1" t="s">
        <v>1159</v>
      </c>
      <c r="P1161" s="1" t="s">
        <v>13283</v>
      </c>
      <c r="Q1161" s="1" t="s">
        <v>13283</v>
      </c>
      <c r="R1161" s="1" t="s">
        <v>13810</v>
      </c>
      <c r="S1161" s="1" t="s">
        <v>1159</v>
      </c>
      <c r="T1161" s="1"/>
      <c r="U1161" s="1"/>
      <c r="V1161" s="1" t="s">
        <v>13822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6201</v>
      </c>
      <c r="G1162" s="1" t="s">
        <v>7842</v>
      </c>
      <c r="H1162" s="1" t="s">
        <v>9450</v>
      </c>
      <c r="I1162" s="1" t="s">
        <v>11097</v>
      </c>
      <c r="J1162" s="1"/>
      <c r="K1162" s="1" t="s">
        <v>11603</v>
      </c>
      <c r="L1162" s="1" t="s">
        <v>1160</v>
      </c>
      <c r="M1162" s="1" t="s">
        <v>12763</v>
      </c>
      <c r="N1162" s="1" t="s">
        <v>13275</v>
      </c>
      <c r="O1162" s="1" t="s">
        <v>1160</v>
      </c>
      <c r="P1162" s="1" t="s">
        <v>13283</v>
      </c>
      <c r="Q1162" s="1" t="s">
        <v>13283</v>
      </c>
      <c r="R1162" s="1" t="s">
        <v>13810</v>
      </c>
      <c r="S1162" s="1" t="s">
        <v>1160</v>
      </c>
      <c r="T1162" s="1"/>
      <c r="U1162" s="1"/>
      <c r="V1162" s="1" t="s">
        <v>13822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6202</v>
      </c>
      <c r="G1163" s="1" t="s">
        <v>7843</v>
      </c>
      <c r="H1163" s="1" t="s">
        <v>9451</v>
      </c>
      <c r="I1163" s="1" t="s">
        <v>11098</v>
      </c>
      <c r="J1163" s="1"/>
      <c r="K1163" s="1" t="s">
        <v>11603</v>
      </c>
      <c r="L1163" s="1" t="s">
        <v>1161</v>
      </c>
      <c r="M1163" s="1" t="s">
        <v>12764</v>
      </c>
      <c r="N1163" s="1" t="s">
        <v>13275</v>
      </c>
      <c r="O1163" s="1" t="s">
        <v>1161</v>
      </c>
      <c r="P1163" s="1" t="s">
        <v>13283</v>
      </c>
      <c r="Q1163" s="1" t="s">
        <v>13283</v>
      </c>
      <c r="R1163" s="1" t="s">
        <v>13810</v>
      </c>
      <c r="S1163" s="1" t="s">
        <v>1161</v>
      </c>
      <c r="T1163" s="1"/>
      <c r="U1163" s="1"/>
      <c r="V1163" s="1" t="s">
        <v>13822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6203</v>
      </c>
      <c r="G1164" s="1" t="s">
        <v>7844</v>
      </c>
      <c r="H1164" s="1" t="s">
        <v>9452</v>
      </c>
      <c r="I1164" s="1" t="s">
        <v>11099</v>
      </c>
      <c r="J1164" s="1"/>
      <c r="K1164" s="1" t="s">
        <v>11603</v>
      </c>
      <c r="L1164" s="1" t="s">
        <v>1162</v>
      </c>
      <c r="M1164" s="1" t="s">
        <v>12765</v>
      </c>
      <c r="N1164" s="1" t="s">
        <v>13275</v>
      </c>
      <c r="O1164" s="1" t="s">
        <v>1162</v>
      </c>
      <c r="P1164" s="1" t="s">
        <v>13283</v>
      </c>
      <c r="Q1164" s="1" t="s">
        <v>13283</v>
      </c>
      <c r="R1164" s="1" t="s">
        <v>13810</v>
      </c>
      <c r="S1164" s="1" t="s">
        <v>1162</v>
      </c>
      <c r="T1164" s="1"/>
      <c r="U1164" s="1"/>
      <c r="V1164" s="1" t="s">
        <v>13822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6204</v>
      </c>
      <c r="G1165" s="1" t="s">
        <v>7845</v>
      </c>
      <c r="H1165" s="1" t="s">
        <v>9453</v>
      </c>
      <c r="I1165" s="1" t="s">
        <v>11100</v>
      </c>
      <c r="J1165" s="1"/>
      <c r="K1165" s="1" t="s">
        <v>11603</v>
      </c>
      <c r="L1165" s="1" t="s">
        <v>1163</v>
      </c>
      <c r="M1165" s="1" t="s">
        <v>12766</v>
      </c>
      <c r="N1165" s="1" t="s">
        <v>13275</v>
      </c>
      <c r="O1165" s="1" t="s">
        <v>1163</v>
      </c>
      <c r="P1165" s="1" t="s">
        <v>13283</v>
      </c>
      <c r="Q1165" s="1" t="s">
        <v>13283</v>
      </c>
      <c r="R1165" s="1" t="s">
        <v>13810</v>
      </c>
      <c r="S1165" s="1" t="s">
        <v>1163</v>
      </c>
      <c r="T1165" s="1"/>
      <c r="U1165" s="1"/>
      <c r="V1165" s="1" t="s">
        <v>13822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6205</v>
      </c>
      <c r="G1166" s="1" t="s">
        <v>7846</v>
      </c>
      <c r="H1166" s="1" t="s">
        <v>9454</v>
      </c>
      <c r="I1166" s="1" t="s">
        <v>11101</v>
      </c>
      <c r="J1166" s="1"/>
      <c r="K1166" s="1" t="s">
        <v>11603</v>
      </c>
      <c r="L1166" s="1" t="s">
        <v>1164</v>
      </c>
      <c r="M1166" s="1" t="s">
        <v>12767</v>
      </c>
      <c r="N1166" s="1" t="s">
        <v>13275</v>
      </c>
      <c r="O1166" s="1" t="s">
        <v>1164</v>
      </c>
      <c r="P1166" s="1" t="s">
        <v>13283</v>
      </c>
      <c r="Q1166" s="1" t="s">
        <v>13283</v>
      </c>
      <c r="R1166" s="1" t="s">
        <v>13810</v>
      </c>
      <c r="S1166" s="1" t="s">
        <v>1164</v>
      </c>
      <c r="T1166" s="1"/>
      <c r="U1166" s="1"/>
      <c r="V1166" s="1" t="s">
        <v>13822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6206</v>
      </c>
      <c r="G1167" s="1" t="s">
        <v>7847</v>
      </c>
      <c r="H1167" s="1" t="s">
        <v>9455</v>
      </c>
      <c r="I1167" s="1" t="s">
        <v>11102</v>
      </c>
      <c r="J1167" s="1"/>
      <c r="K1167" s="1" t="s">
        <v>11603</v>
      </c>
      <c r="L1167" s="1" t="s">
        <v>1165</v>
      </c>
      <c r="M1167" s="1" t="s">
        <v>12768</v>
      </c>
      <c r="N1167" s="1" t="s">
        <v>13275</v>
      </c>
      <c r="O1167" s="1" t="s">
        <v>1165</v>
      </c>
      <c r="P1167" s="1" t="s">
        <v>13283</v>
      </c>
      <c r="Q1167" s="1" t="s">
        <v>13283</v>
      </c>
      <c r="R1167" s="1" t="s">
        <v>13810</v>
      </c>
      <c r="S1167" s="1" t="s">
        <v>1165</v>
      </c>
      <c r="T1167" s="1"/>
      <c r="U1167" s="1"/>
      <c r="V1167" s="1" t="s">
        <v>13822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6207</v>
      </c>
      <c r="G1168" s="1" t="s">
        <v>7848</v>
      </c>
      <c r="H1168" s="1" t="s">
        <v>9456</v>
      </c>
      <c r="I1168" s="1" t="s">
        <v>11103</v>
      </c>
      <c r="J1168" s="1"/>
      <c r="K1168" s="1" t="s">
        <v>11603</v>
      </c>
      <c r="L1168" s="1" t="s">
        <v>1166</v>
      </c>
      <c r="M1168" s="1" t="s">
        <v>12769</v>
      </c>
      <c r="N1168" s="1" t="s">
        <v>13275</v>
      </c>
      <c r="O1168" s="1" t="s">
        <v>1166</v>
      </c>
      <c r="P1168" s="1" t="s">
        <v>13283</v>
      </c>
      <c r="Q1168" s="1" t="s">
        <v>13283</v>
      </c>
      <c r="R1168" s="1" t="s">
        <v>13810</v>
      </c>
      <c r="S1168" s="1" t="s">
        <v>1166</v>
      </c>
      <c r="T1168" s="1"/>
      <c r="U1168" s="1"/>
      <c r="V1168" s="1" t="s">
        <v>13822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6208</v>
      </c>
      <c r="G1169" s="1" t="s">
        <v>7849</v>
      </c>
      <c r="H1169" s="1" t="s">
        <v>9457</v>
      </c>
      <c r="I1169" s="1" t="s">
        <v>11104</v>
      </c>
      <c r="J1169" s="1"/>
      <c r="K1169" s="1" t="s">
        <v>11603</v>
      </c>
      <c r="L1169" s="1" t="s">
        <v>1167</v>
      </c>
      <c r="M1169" s="1" t="s">
        <v>12770</v>
      </c>
      <c r="N1169" s="1" t="s">
        <v>13275</v>
      </c>
      <c r="O1169" s="1" t="s">
        <v>1167</v>
      </c>
      <c r="P1169" s="1" t="s">
        <v>13283</v>
      </c>
      <c r="Q1169" s="1" t="s">
        <v>13283</v>
      </c>
      <c r="R1169" s="1" t="s">
        <v>13810</v>
      </c>
      <c r="S1169" s="1" t="s">
        <v>1167</v>
      </c>
      <c r="T1169" s="1"/>
      <c r="U1169" s="1"/>
      <c r="V1169" s="1" t="s">
        <v>13822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6209</v>
      </c>
      <c r="G1170" s="1" t="s">
        <v>7850</v>
      </c>
      <c r="H1170" s="1" t="s">
        <v>9458</v>
      </c>
      <c r="I1170" s="1" t="s">
        <v>11105</v>
      </c>
      <c r="J1170" s="1"/>
      <c r="K1170" s="1" t="s">
        <v>11603</v>
      </c>
      <c r="L1170" s="1" t="s">
        <v>1168</v>
      </c>
      <c r="M1170" s="1" t="s">
        <v>12771</v>
      </c>
      <c r="N1170" s="1" t="s">
        <v>13275</v>
      </c>
      <c r="O1170" s="1" t="s">
        <v>1168</v>
      </c>
      <c r="P1170" s="1" t="s">
        <v>13283</v>
      </c>
      <c r="Q1170" s="1" t="s">
        <v>13283</v>
      </c>
      <c r="R1170" s="1" t="s">
        <v>13810</v>
      </c>
      <c r="S1170" s="1" t="s">
        <v>1168</v>
      </c>
      <c r="T1170" s="1"/>
      <c r="U1170" s="1"/>
      <c r="V1170" s="1" t="s">
        <v>13822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6210</v>
      </c>
      <c r="G1171" s="1" t="s">
        <v>7851</v>
      </c>
      <c r="H1171" s="1" t="s">
        <v>9459</v>
      </c>
      <c r="I1171" s="1" t="s">
        <v>11106</v>
      </c>
      <c r="J1171" s="1"/>
      <c r="K1171" s="1" t="s">
        <v>11603</v>
      </c>
      <c r="L1171" s="1" t="s">
        <v>1169</v>
      </c>
      <c r="M1171" s="1" t="s">
        <v>12772</v>
      </c>
      <c r="N1171" s="1" t="s">
        <v>13275</v>
      </c>
      <c r="O1171" s="1" t="s">
        <v>1169</v>
      </c>
      <c r="P1171" s="1" t="s">
        <v>13283</v>
      </c>
      <c r="Q1171" s="1" t="s">
        <v>13283</v>
      </c>
      <c r="R1171" s="1" t="s">
        <v>13810</v>
      </c>
      <c r="S1171" s="1" t="s">
        <v>1169</v>
      </c>
      <c r="T1171" s="1"/>
      <c r="U1171" s="1"/>
      <c r="V1171" s="1" t="s">
        <v>13822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6211</v>
      </c>
      <c r="G1172" s="1" t="s">
        <v>7852</v>
      </c>
      <c r="H1172" s="1" t="s">
        <v>9460</v>
      </c>
      <c r="I1172" s="1" t="s">
        <v>11107</v>
      </c>
      <c r="J1172" s="1"/>
      <c r="K1172" s="1" t="s">
        <v>11603</v>
      </c>
      <c r="L1172" s="1" t="s">
        <v>1170</v>
      </c>
      <c r="M1172" s="1" t="s">
        <v>12773</v>
      </c>
      <c r="N1172" s="1" t="s">
        <v>13275</v>
      </c>
      <c r="O1172" s="1" t="s">
        <v>1170</v>
      </c>
      <c r="P1172" s="1" t="s">
        <v>13283</v>
      </c>
      <c r="Q1172" s="1" t="s">
        <v>13283</v>
      </c>
      <c r="R1172" s="1" t="s">
        <v>13810</v>
      </c>
      <c r="S1172" s="1" t="s">
        <v>1170</v>
      </c>
      <c r="T1172" s="1"/>
      <c r="U1172" s="1"/>
      <c r="V1172" s="1" t="s">
        <v>13822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6212</v>
      </c>
      <c r="G1173" s="1" t="s">
        <v>7853</v>
      </c>
      <c r="H1173" s="1" t="s">
        <v>9461</v>
      </c>
      <c r="I1173" s="1" t="s">
        <v>11108</v>
      </c>
      <c r="J1173" s="1"/>
      <c r="K1173" s="1" t="s">
        <v>11603</v>
      </c>
      <c r="L1173" s="1" t="s">
        <v>1171</v>
      </c>
      <c r="M1173" s="1" t="s">
        <v>12774</v>
      </c>
      <c r="N1173" s="1" t="s">
        <v>13275</v>
      </c>
      <c r="O1173" s="1" t="s">
        <v>1171</v>
      </c>
      <c r="P1173" s="1" t="s">
        <v>13283</v>
      </c>
      <c r="Q1173" s="1" t="s">
        <v>13283</v>
      </c>
      <c r="R1173" s="1" t="s">
        <v>13810</v>
      </c>
      <c r="S1173" s="1" t="s">
        <v>1171</v>
      </c>
      <c r="T1173" s="1"/>
      <c r="U1173" s="1"/>
      <c r="V1173" s="1" t="s">
        <v>13822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6213</v>
      </c>
      <c r="G1174" s="1" t="s">
        <v>7854</v>
      </c>
      <c r="H1174" s="1" t="s">
        <v>9462</v>
      </c>
      <c r="I1174" s="1" t="s">
        <v>11109</v>
      </c>
      <c r="J1174" s="1"/>
      <c r="K1174" s="1" t="s">
        <v>11603</v>
      </c>
      <c r="L1174" s="1" t="s">
        <v>1172</v>
      </c>
      <c r="M1174" s="1" t="s">
        <v>12775</v>
      </c>
      <c r="N1174" s="1" t="s">
        <v>13275</v>
      </c>
      <c r="O1174" s="1" t="s">
        <v>1172</v>
      </c>
      <c r="P1174" s="1" t="s">
        <v>13283</v>
      </c>
      <c r="Q1174" s="1" t="s">
        <v>13283</v>
      </c>
      <c r="R1174" s="1" t="s">
        <v>13810</v>
      </c>
      <c r="S1174" s="1" t="s">
        <v>1172</v>
      </c>
      <c r="T1174" s="1"/>
      <c r="U1174" s="1"/>
      <c r="V1174" s="1" t="s">
        <v>13822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6214</v>
      </c>
      <c r="G1175" s="1" t="s">
        <v>7855</v>
      </c>
      <c r="H1175" s="1" t="s">
        <v>9463</v>
      </c>
      <c r="I1175" s="1" t="s">
        <v>11110</v>
      </c>
      <c r="J1175" s="1"/>
      <c r="K1175" s="1" t="s">
        <v>11603</v>
      </c>
      <c r="L1175" s="1" t="s">
        <v>1173</v>
      </c>
      <c r="M1175" s="1" t="s">
        <v>12776</v>
      </c>
      <c r="N1175" s="1" t="s">
        <v>13275</v>
      </c>
      <c r="O1175" s="1" t="s">
        <v>1173</v>
      </c>
      <c r="P1175" s="1" t="s">
        <v>13283</v>
      </c>
      <c r="Q1175" s="1" t="s">
        <v>13283</v>
      </c>
      <c r="R1175" s="1" t="s">
        <v>13810</v>
      </c>
      <c r="S1175" s="1" t="s">
        <v>1173</v>
      </c>
      <c r="T1175" s="1"/>
      <c r="U1175" s="1"/>
      <c r="V1175" s="1" t="s">
        <v>13822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6215</v>
      </c>
      <c r="G1176" s="1" t="s">
        <v>7856</v>
      </c>
      <c r="H1176" s="1" t="s">
        <v>9464</v>
      </c>
      <c r="I1176" s="1" t="s">
        <v>11111</v>
      </c>
      <c r="J1176" s="1"/>
      <c r="K1176" s="1" t="s">
        <v>11603</v>
      </c>
      <c r="L1176" s="1" t="s">
        <v>1174</v>
      </c>
      <c r="M1176" s="1" t="s">
        <v>12777</v>
      </c>
      <c r="N1176" s="1" t="s">
        <v>13275</v>
      </c>
      <c r="O1176" s="1" t="s">
        <v>1174</v>
      </c>
      <c r="P1176" s="1" t="s">
        <v>13283</v>
      </c>
      <c r="Q1176" s="1" t="s">
        <v>13283</v>
      </c>
      <c r="R1176" s="1" t="s">
        <v>13810</v>
      </c>
      <c r="S1176" s="1" t="s">
        <v>1174</v>
      </c>
      <c r="T1176" s="1"/>
      <c r="U1176" s="1"/>
      <c r="V1176" s="1" t="s">
        <v>13822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6216</v>
      </c>
      <c r="G1177" s="1" t="s">
        <v>7857</v>
      </c>
      <c r="H1177" s="1" t="s">
        <v>9465</v>
      </c>
      <c r="I1177" s="1" t="s">
        <v>11112</v>
      </c>
      <c r="J1177" s="1"/>
      <c r="K1177" s="1" t="s">
        <v>11603</v>
      </c>
      <c r="L1177" s="1" t="s">
        <v>1175</v>
      </c>
      <c r="M1177" s="1" t="s">
        <v>12778</v>
      </c>
      <c r="N1177" s="1" t="s">
        <v>13275</v>
      </c>
      <c r="O1177" s="1" t="s">
        <v>1175</v>
      </c>
      <c r="P1177" s="1" t="s">
        <v>13283</v>
      </c>
      <c r="Q1177" s="1" t="s">
        <v>13283</v>
      </c>
      <c r="R1177" s="1" t="s">
        <v>13810</v>
      </c>
      <c r="S1177" s="1" t="s">
        <v>1175</v>
      </c>
      <c r="T1177" s="1"/>
      <c r="U1177" s="1"/>
      <c r="V1177" s="1" t="s">
        <v>13822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6217</v>
      </c>
      <c r="G1178" s="1" t="s">
        <v>7858</v>
      </c>
      <c r="H1178" s="1" t="s">
        <v>9466</v>
      </c>
      <c r="I1178" s="1" t="s">
        <v>11113</v>
      </c>
      <c r="J1178" s="1"/>
      <c r="K1178" s="1" t="s">
        <v>11603</v>
      </c>
      <c r="L1178" s="1" t="s">
        <v>1176</v>
      </c>
      <c r="M1178" s="1" t="s">
        <v>12779</v>
      </c>
      <c r="N1178" s="1" t="s">
        <v>13275</v>
      </c>
      <c r="O1178" s="1" t="s">
        <v>1176</v>
      </c>
      <c r="P1178" s="1" t="s">
        <v>13283</v>
      </c>
      <c r="Q1178" s="1" t="s">
        <v>13283</v>
      </c>
      <c r="R1178" s="1" t="s">
        <v>13810</v>
      </c>
      <c r="S1178" s="1" t="s">
        <v>1176</v>
      </c>
      <c r="T1178" s="1"/>
      <c r="U1178" s="1"/>
      <c r="V1178" s="1" t="s">
        <v>13822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6218</v>
      </c>
      <c r="G1179" s="1" t="s">
        <v>7859</v>
      </c>
      <c r="H1179" s="1" t="s">
        <v>9467</v>
      </c>
      <c r="I1179" s="1" t="s">
        <v>11114</v>
      </c>
      <c r="J1179" s="1"/>
      <c r="K1179" s="1" t="s">
        <v>11603</v>
      </c>
      <c r="L1179" s="1" t="s">
        <v>1177</v>
      </c>
      <c r="M1179" s="1" t="s">
        <v>12780</v>
      </c>
      <c r="N1179" s="1" t="s">
        <v>13275</v>
      </c>
      <c r="O1179" s="1" t="s">
        <v>1177</v>
      </c>
      <c r="P1179" s="1" t="s">
        <v>13283</v>
      </c>
      <c r="Q1179" s="1" t="s">
        <v>13283</v>
      </c>
      <c r="R1179" s="1" t="s">
        <v>13810</v>
      </c>
      <c r="S1179" s="1" t="s">
        <v>1177</v>
      </c>
      <c r="T1179" s="1"/>
      <c r="U1179" s="1"/>
      <c r="V1179" s="1" t="s">
        <v>13822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6219</v>
      </c>
      <c r="G1180" s="1" t="s">
        <v>7860</v>
      </c>
      <c r="H1180" s="1" t="s">
        <v>9468</v>
      </c>
      <c r="I1180" s="1" t="s">
        <v>11115</v>
      </c>
      <c r="J1180" s="1"/>
      <c r="K1180" s="1" t="s">
        <v>11603</v>
      </c>
      <c r="L1180" s="1" t="s">
        <v>1178</v>
      </c>
      <c r="M1180" s="1" t="s">
        <v>12781</v>
      </c>
      <c r="N1180" s="1" t="s">
        <v>13275</v>
      </c>
      <c r="O1180" s="1" t="s">
        <v>1178</v>
      </c>
      <c r="P1180" s="1" t="s">
        <v>13283</v>
      </c>
      <c r="Q1180" s="1" t="s">
        <v>13283</v>
      </c>
      <c r="R1180" s="1" t="s">
        <v>13810</v>
      </c>
      <c r="S1180" s="1" t="s">
        <v>1178</v>
      </c>
      <c r="T1180" s="1"/>
      <c r="U1180" s="1"/>
      <c r="V1180" s="1" t="s">
        <v>13822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6220</v>
      </c>
      <c r="G1181" s="1" t="s">
        <v>7861</v>
      </c>
      <c r="H1181" s="1" t="s">
        <v>9469</v>
      </c>
      <c r="I1181" s="1" t="s">
        <v>11116</v>
      </c>
      <c r="J1181" s="1"/>
      <c r="K1181" s="1" t="s">
        <v>11603</v>
      </c>
      <c r="L1181" s="1" t="s">
        <v>1179</v>
      </c>
      <c r="M1181" s="1" t="s">
        <v>12782</v>
      </c>
      <c r="N1181" s="1" t="s">
        <v>13275</v>
      </c>
      <c r="O1181" s="1" t="s">
        <v>1179</v>
      </c>
      <c r="P1181" s="1" t="s">
        <v>13283</v>
      </c>
      <c r="Q1181" s="1" t="s">
        <v>13283</v>
      </c>
      <c r="R1181" s="1" t="s">
        <v>13810</v>
      </c>
      <c r="S1181" s="1" t="s">
        <v>1179</v>
      </c>
      <c r="T1181" s="1"/>
      <c r="U1181" s="1"/>
      <c r="V1181" s="1" t="s">
        <v>13822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6221</v>
      </c>
      <c r="G1182" s="1" t="s">
        <v>7862</v>
      </c>
      <c r="H1182" s="1" t="s">
        <v>9470</v>
      </c>
      <c r="I1182" s="1" t="s">
        <v>11117</v>
      </c>
      <c r="J1182" s="1"/>
      <c r="K1182" s="1" t="s">
        <v>11603</v>
      </c>
      <c r="L1182" s="1" t="s">
        <v>1180</v>
      </c>
      <c r="M1182" s="1" t="s">
        <v>12783</v>
      </c>
      <c r="N1182" s="1" t="s">
        <v>13275</v>
      </c>
      <c r="O1182" s="1" t="s">
        <v>1180</v>
      </c>
      <c r="P1182" s="1" t="s">
        <v>13283</v>
      </c>
      <c r="Q1182" s="1" t="s">
        <v>13283</v>
      </c>
      <c r="R1182" s="1" t="s">
        <v>13810</v>
      </c>
      <c r="S1182" s="1" t="s">
        <v>1180</v>
      </c>
      <c r="T1182" s="1"/>
      <c r="U1182" s="1"/>
      <c r="V1182" s="1" t="s">
        <v>13822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6222</v>
      </c>
      <c r="G1183" s="1" t="s">
        <v>7863</v>
      </c>
      <c r="H1183" s="1" t="s">
        <v>9471</v>
      </c>
      <c r="I1183" s="1" t="s">
        <v>11118</v>
      </c>
      <c r="J1183" s="1"/>
      <c r="K1183" s="1" t="s">
        <v>11603</v>
      </c>
      <c r="L1183" s="1" t="s">
        <v>1181</v>
      </c>
      <c r="M1183" s="1" t="s">
        <v>12784</v>
      </c>
      <c r="N1183" s="1" t="s">
        <v>13275</v>
      </c>
      <c r="O1183" s="1" t="s">
        <v>1181</v>
      </c>
      <c r="P1183" s="1" t="s">
        <v>13283</v>
      </c>
      <c r="Q1183" s="1" t="s">
        <v>13283</v>
      </c>
      <c r="R1183" s="1" t="s">
        <v>13810</v>
      </c>
      <c r="S1183" s="1" t="s">
        <v>1181</v>
      </c>
      <c r="T1183" s="1"/>
      <c r="U1183" s="1"/>
      <c r="V1183" s="1" t="s">
        <v>13822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6223</v>
      </c>
      <c r="G1184" s="1" t="s">
        <v>7864</v>
      </c>
      <c r="H1184" s="1" t="s">
        <v>9472</v>
      </c>
      <c r="I1184" s="1" t="s">
        <v>11119</v>
      </c>
      <c r="J1184" s="1"/>
      <c r="K1184" s="1" t="s">
        <v>11603</v>
      </c>
      <c r="L1184" s="1" t="s">
        <v>1182</v>
      </c>
      <c r="M1184" s="1" t="s">
        <v>12785</v>
      </c>
      <c r="N1184" s="1" t="s">
        <v>13275</v>
      </c>
      <c r="O1184" s="1" t="s">
        <v>1182</v>
      </c>
      <c r="P1184" s="1" t="s">
        <v>13283</v>
      </c>
      <c r="Q1184" s="1" t="s">
        <v>13283</v>
      </c>
      <c r="R1184" s="1" t="s">
        <v>13810</v>
      </c>
      <c r="S1184" s="1" t="s">
        <v>1182</v>
      </c>
      <c r="T1184" s="1"/>
      <c r="U1184" s="1"/>
      <c r="V1184" s="1" t="s">
        <v>13822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6224</v>
      </c>
      <c r="G1185" s="1" t="s">
        <v>7865</v>
      </c>
      <c r="H1185" s="1" t="s">
        <v>9473</v>
      </c>
      <c r="I1185" s="1" t="s">
        <v>11120</v>
      </c>
      <c r="J1185" s="1"/>
      <c r="K1185" s="1" t="s">
        <v>11603</v>
      </c>
      <c r="L1185" s="1" t="s">
        <v>1183</v>
      </c>
      <c r="M1185" s="1" t="s">
        <v>12786</v>
      </c>
      <c r="N1185" s="1" t="s">
        <v>13275</v>
      </c>
      <c r="O1185" s="1" t="s">
        <v>1183</v>
      </c>
      <c r="P1185" s="1" t="s">
        <v>13283</v>
      </c>
      <c r="Q1185" s="1" t="s">
        <v>13283</v>
      </c>
      <c r="R1185" s="1" t="s">
        <v>13810</v>
      </c>
      <c r="S1185" s="1" t="s">
        <v>1183</v>
      </c>
      <c r="T1185" s="1"/>
      <c r="U1185" s="1"/>
      <c r="V1185" s="1" t="s">
        <v>13822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6225</v>
      </c>
      <c r="G1186" s="1" t="s">
        <v>7866</v>
      </c>
      <c r="H1186" s="1" t="s">
        <v>9474</v>
      </c>
      <c r="I1186" s="1" t="s">
        <v>11121</v>
      </c>
      <c r="J1186" s="1"/>
      <c r="K1186" s="1" t="s">
        <v>11603</v>
      </c>
      <c r="L1186" s="1" t="s">
        <v>1184</v>
      </c>
      <c r="M1186" s="1" t="s">
        <v>12787</v>
      </c>
      <c r="N1186" s="1" t="s">
        <v>13275</v>
      </c>
      <c r="O1186" s="1" t="s">
        <v>1184</v>
      </c>
      <c r="P1186" s="1" t="s">
        <v>13283</v>
      </c>
      <c r="Q1186" s="1" t="s">
        <v>13283</v>
      </c>
      <c r="R1186" s="1" t="s">
        <v>13810</v>
      </c>
      <c r="S1186" s="1" t="s">
        <v>1184</v>
      </c>
      <c r="T1186" s="1"/>
      <c r="U1186" s="1"/>
      <c r="V1186" s="1" t="s">
        <v>13822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6226</v>
      </c>
      <c r="G1187" s="1" t="s">
        <v>7867</v>
      </c>
      <c r="H1187" s="1" t="s">
        <v>9475</v>
      </c>
      <c r="I1187" s="1" t="s">
        <v>11122</v>
      </c>
      <c r="J1187" s="1"/>
      <c r="K1187" s="1" t="s">
        <v>11603</v>
      </c>
      <c r="L1187" s="1" t="s">
        <v>1185</v>
      </c>
      <c r="M1187" s="1" t="s">
        <v>12788</v>
      </c>
      <c r="N1187" s="1" t="s">
        <v>13275</v>
      </c>
      <c r="O1187" s="1" t="s">
        <v>1185</v>
      </c>
      <c r="P1187" s="1" t="s">
        <v>13284</v>
      </c>
      <c r="Q1187" s="1" t="s">
        <v>13501</v>
      </c>
      <c r="R1187" s="1" t="s">
        <v>13810</v>
      </c>
      <c r="S1187" s="1" t="s">
        <v>1185</v>
      </c>
      <c r="T1187" s="1" t="s">
        <v>13815</v>
      </c>
      <c r="U1187" s="1"/>
      <c r="V1187" s="1" t="s">
        <v>13822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6227</v>
      </c>
      <c r="G1188" s="1" t="s">
        <v>7868</v>
      </c>
      <c r="H1188" s="1" t="s">
        <v>9476</v>
      </c>
      <c r="I1188" s="1" t="s">
        <v>11123</v>
      </c>
      <c r="J1188" s="1"/>
      <c r="K1188" s="1" t="s">
        <v>11603</v>
      </c>
      <c r="L1188" s="1" t="s">
        <v>1186</v>
      </c>
      <c r="M1188" s="1" t="s">
        <v>12789</v>
      </c>
      <c r="N1188" s="1" t="s">
        <v>13275</v>
      </c>
      <c r="O1188" s="1" t="s">
        <v>1186</v>
      </c>
      <c r="P1188" s="1" t="s">
        <v>13284</v>
      </c>
      <c r="Q1188" s="1" t="s">
        <v>13502</v>
      </c>
      <c r="R1188" s="1" t="s">
        <v>13810</v>
      </c>
      <c r="S1188" s="1" t="s">
        <v>1186</v>
      </c>
      <c r="T1188" s="1"/>
      <c r="U1188" s="1"/>
      <c r="V1188" s="1" t="s">
        <v>13822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6228</v>
      </c>
      <c r="G1189" s="1" t="s">
        <v>7869</v>
      </c>
      <c r="H1189" s="1" t="s">
        <v>9477</v>
      </c>
      <c r="I1189" s="1" t="s">
        <v>11124</v>
      </c>
      <c r="J1189" s="1"/>
      <c r="K1189" s="1" t="s">
        <v>11603</v>
      </c>
      <c r="L1189" s="1" t="s">
        <v>1187</v>
      </c>
      <c r="M1189" s="1" t="s">
        <v>12790</v>
      </c>
      <c r="N1189" s="1" t="s">
        <v>13275</v>
      </c>
      <c r="O1189" s="1" t="s">
        <v>1187</v>
      </c>
      <c r="P1189" s="1" t="s">
        <v>13284</v>
      </c>
      <c r="Q1189" s="1" t="s">
        <v>13503</v>
      </c>
      <c r="R1189" s="1" t="s">
        <v>13810</v>
      </c>
      <c r="S1189" s="1" t="s">
        <v>1187</v>
      </c>
      <c r="T1189" s="1"/>
      <c r="U1189" s="1"/>
      <c r="V1189" s="1" t="s">
        <v>13822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6229</v>
      </c>
      <c r="G1190" s="1" t="s">
        <v>7870</v>
      </c>
      <c r="H1190" s="1" t="s">
        <v>9478</v>
      </c>
      <c r="I1190" s="1" t="s">
        <v>11125</v>
      </c>
      <c r="J1190" s="1"/>
      <c r="K1190" s="1" t="s">
        <v>11603</v>
      </c>
      <c r="L1190" s="1" t="s">
        <v>1188</v>
      </c>
      <c r="M1190" s="1" t="s">
        <v>12791</v>
      </c>
      <c r="N1190" s="1" t="s">
        <v>13275</v>
      </c>
      <c r="O1190" s="1" t="s">
        <v>1188</v>
      </c>
      <c r="P1190" s="1" t="s">
        <v>13284</v>
      </c>
      <c r="Q1190" s="1" t="s">
        <v>13504</v>
      </c>
      <c r="R1190" s="1" t="s">
        <v>13810</v>
      </c>
      <c r="S1190" s="1" t="s">
        <v>1188</v>
      </c>
      <c r="T1190" s="1"/>
      <c r="U1190" s="1"/>
      <c r="V1190" s="1" t="s">
        <v>13822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6230</v>
      </c>
      <c r="G1191" s="1" t="s">
        <v>7871</v>
      </c>
      <c r="H1191" s="1" t="s">
        <v>9479</v>
      </c>
      <c r="I1191" s="1" t="s">
        <v>11126</v>
      </c>
      <c r="J1191" s="1"/>
      <c r="K1191" s="1" t="s">
        <v>11603</v>
      </c>
      <c r="L1191" s="1" t="s">
        <v>1189</v>
      </c>
      <c r="M1191" s="1" t="s">
        <v>12792</v>
      </c>
      <c r="N1191" s="1" t="s">
        <v>13275</v>
      </c>
      <c r="O1191" s="1" t="s">
        <v>1189</v>
      </c>
      <c r="P1191" s="1" t="s">
        <v>13284</v>
      </c>
      <c r="Q1191" s="1" t="s">
        <v>13505</v>
      </c>
      <c r="R1191" s="1" t="s">
        <v>13810</v>
      </c>
      <c r="S1191" s="1" t="s">
        <v>1189</v>
      </c>
      <c r="T1191" s="1"/>
      <c r="U1191" s="1"/>
      <c r="V1191" s="1" t="s">
        <v>13822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6231</v>
      </c>
      <c r="G1192" s="1" t="s">
        <v>7872</v>
      </c>
      <c r="H1192" s="1" t="s">
        <v>9480</v>
      </c>
      <c r="I1192" s="1" t="s">
        <v>11127</v>
      </c>
      <c r="J1192" s="1"/>
      <c r="K1192" s="1" t="s">
        <v>11603</v>
      </c>
      <c r="L1192" s="1" t="s">
        <v>1190</v>
      </c>
      <c r="M1192" s="1" t="s">
        <v>12793</v>
      </c>
      <c r="N1192" s="1" t="s">
        <v>13275</v>
      </c>
      <c r="O1192" s="1" t="s">
        <v>1190</v>
      </c>
      <c r="P1192" s="1" t="s">
        <v>13284</v>
      </c>
      <c r="Q1192" s="1" t="s">
        <v>13506</v>
      </c>
      <c r="R1192" s="1" t="s">
        <v>13810</v>
      </c>
      <c r="S1192" s="1" t="s">
        <v>1190</v>
      </c>
      <c r="T1192" s="1"/>
      <c r="U1192" s="1"/>
      <c r="V1192" s="1" t="s">
        <v>13822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6232</v>
      </c>
      <c r="G1193" s="1" t="s">
        <v>7873</v>
      </c>
      <c r="H1193" s="1" t="s">
        <v>9481</v>
      </c>
      <c r="I1193" s="1" t="s">
        <v>11128</v>
      </c>
      <c r="J1193" s="1"/>
      <c r="K1193" s="1" t="s">
        <v>11603</v>
      </c>
      <c r="L1193" s="1" t="s">
        <v>1191</v>
      </c>
      <c r="M1193" s="1" t="s">
        <v>12794</v>
      </c>
      <c r="N1193" s="1" t="s">
        <v>13275</v>
      </c>
      <c r="O1193" s="1" t="s">
        <v>1191</v>
      </c>
      <c r="P1193" s="1" t="s">
        <v>13284</v>
      </c>
      <c r="Q1193" s="1" t="s">
        <v>13507</v>
      </c>
      <c r="R1193" s="1" t="s">
        <v>13810</v>
      </c>
      <c r="S1193" s="1" t="s">
        <v>1191</v>
      </c>
      <c r="T1193" s="1"/>
      <c r="U1193" s="1"/>
      <c r="V1193" s="1" t="s">
        <v>13822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6233</v>
      </c>
      <c r="G1194" s="1" t="s">
        <v>7874</v>
      </c>
      <c r="H1194" s="1" t="s">
        <v>9482</v>
      </c>
      <c r="I1194" s="1" t="s">
        <v>11129</v>
      </c>
      <c r="J1194" s="1"/>
      <c r="K1194" s="1" t="s">
        <v>11603</v>
      </c>
      <c r="L1194" s="1" t="s">
        <v>1192</v>
      </c>
      <c r="M1194" s="1" t="s">
        <v>12795</v>
      </c>
      <c r="N1194" s="1" t="s">
        <v>13275</v>
      </c>
      <c r="O1194" s="1" t="s">
        <v>1192</v>
      </c>
      <c r="P1194" s="1" t="s">
        <v>13284</v>
      </c>
      <c r="Q1194" s="1" t="s">
        <v>13508</v>
      </c>
      <c r="R1194" s="1" t="s">
        <v>13810</v>
      </c>
      <c r="S1194" s="1" t="s">
        <v>1192</v>
      </c>
      <c r="T1194" s="1"/>
      <c r="U1194" s="1"/>
      <c r="V1194" s="1" t="s">
        <v>13822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6234</v>
      </c>
      <c r="G1195" s="1" t="s">
        <v>7875</v>
      </c>
      <c r="H1195" s="1" t="s">
        <v>9483</v>
      </c>
      <c r="I1195" s="1" t="s">
        <v>11130</v>
      </c>
      <c r="J1195" s="1"/>
      <c r="K1195" s="1" t="s">
        <v>11603</v>
      </c>
      <c r="L1195" s="1" t="s">
        <v>1193</v>
      </c>
      <c r="M1195" s="1" t="s">
        <v>12796</v>
      </c>
      <c r="N1195" s="1" t="s">
        <v>13275</v>
      </c>
      <c r="O1195" s="1" t="s">
        <v>1193</v>
      </c>
      <c r="P1195" s="1" t="s">
        <v>13284</v>
      </c>
      <c r="Q1195" s="1" t="s">
        <v>13509</v>
      </c>
      <c r="R1195" s="1" t="s">
        <v>13810</v>
      </c>
      <c r="S1195" s="1" t="s">
        <v>1193</v>
      </c>
      <c r="T1195" s="1"/>
      <c r="U1195" s="1"/>
      <c r="V1195" s="1" t="s">
        <v>13822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6235</v>
      </c>
      <c r="G1196" s="1" t="s">
        <v>7876</v>
      </c>
      <c r="H1196" s="1" t="s">
        <v>9484</v>
      </c>
      <c r="I1196" s="1" t="s">
        <v>11131</v>
      </c>
      <c r="J1196" s="1"/>
      <c r="K1196" s="1" t="s">
        <v>11603</v>
      </c>
      <c r="L1196" s="1" t="s">
        <v>1194</v>
      </c>
      <c r="M1196" s="1" t="s">
        <v>12797</v>
      </c>
      <c r="N1196" s="1" t="s">
        <v>13275</v>
      </c>
      <c r="O1196" s="1" t="s">
        <v>1194</v>
      </c>
      <c r="P1196" s="1" t="s">
        <v>13284</v>
      </c>
      <c r="Q1196" s="1" t="s">
        <v>13510</v>
      </c>
      <c r="R1196" s="1" t="s">
        <v>13810</v>
      </c>
      <c r="S1196" s="1" t="s">
        <v>1194</v>
      </c>
      <c r="T1196" s="1"/>
      <c r="U1196" s="1"/>
      <c r="V1196" s="1" t="s">
        <v>13822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6236</v>
      </c>
      <c r="G1197" s="1" t="s">
        <v>7877</v>
      </c>
      <c r="H1197" s="1" t="s">
        <v>9485</v>
      </c>
      <c r="I1197" s="1" t="s">
        <v>11132</v>
      </c>
      <c r="J1197" s="1"/>
      <c r="K1197" s="1" t="s">
        <v>11603</v>
      </c>
      <c r="L1197" s="1" t="s">
        <v>1195</v>
      </c>
      <c r="M1197" s="1" t="s">
        <v>12798</v>
      </c>
      <c r="N1197" s="1" t="s">
        <v>13275</v>
      </c>
      <c r="O1197" s="1" t="s">
        <v>1195</v>
      </c>
      <c r="P1197" s="1" t="s">
        <v>13284</v>
      </c>
      <c r="Q1197" s="1" t="s">
        <v>13511</v>
      </c>
      <c r="R1197" s="1" t="s">
        <v>13810</v>
      </c>
      <c r="S1197" s="1" t="s">
        <v>1195</v>
      </c>
      <c r="T1197" s="1"/>
      <c r="U1197" s="1"/>
      <c r="V1197" s="1" t="s">
        <v>13822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6237</v>
      </c>
      <c r="G1198" s="1" t="s">
        <v>7878</v>
      </c>
      <c r="H1198" s="1" t="s">
        <v>9486</v>
      </c>
      <c r="I1198" s="1" t="s">
        <v>11133</v>
      </c>
      <c r="J1198" s="1"/>
      <c r="K1198" s="1" t="s">
        <v>11603</v>
      </c>
      <c r="L1198" s="1" t="s">
        <v>1196</v>
      </c>
      <c r="M1198" s="1" t="s">
        <v>12799</v>
      </c>
      <c r="N1198" s="1" t="s">
        <v>13275</v>
      </c>
      <c r="O1198" s="1" t="s">
        <v>1196</v>
      </c>
      <c r="P1198" s="1" t="s">
        <v>13284</v>
      </c>
      <c r="Q1198" s="1" t="s">
        <v>13512</v>
      </c>
      <c r="R1198" s="1" t="s">
        <v>13810</v>
      </c>
      <c r="S1198" s="1" t="s">
        <v>1196</v>
      </c>
      <c r="T1198" s="1"/>
      <c r="U1198" s="1"/>
      <c r="V1198" s="1" t="s">
        <v>13822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6238</v>
      </c>
      <c r="G1199" s="1" t="s">
        <v>7879</v>
      </c>
      <c r="H1199" s="1" t="s">
        <v>9487</v>
      </c>
      <c r="I1199" s="1" t="s">
        <v>11134</v>
      </c>
      <c r="J1199" s="1"/>
      <c r="K1199" s="1" t="s">
        <v>11603</v>
      </c>
      <c r="L1199" s="1" t="s">
        <v>1197</v>
      </c>
      <c r="M1199" s="1" t="s">
        <v>12800</v>
      </c>
      <c r="N1199" s="1" t="s">
        <v>13275</v>
      </c>
      <c r="O1199" s="1" t="s">
        <v>1197</v>
      </c>
      <c r="P1199" s="1" t="s">
        <v>13284</v>
      </c>
      <c r="Q1199" s="1" t="s">
        <v>13513</v>
      </c>
      <c r="R1199" s="1" t="s">
        <v>13810</v>
      </c>
      <c r="S1199" s="1" t="s">
        <v>1197</v>
      </c>
      <c r="T1199" s="1"/>
      <c r="U1199" s="1"/>
      <c r="V1199" s="1" t="s">
        <v>13822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6239</v>
      </c>
      <c r="G1200" s="1" t="s">
        <v>7880</v>
      </c>
      <c r="H1200" s="1" t="s">
        <v>9488</v>
      </c>
      <c r="I1200" s="1" t="s">
        <v>11135</v>
      </c>
      <c r="J1200" s="1"/>
      <c r="K1200" s="1" t="s">
        <v>11603</v>
      </c>
      <c r="L1200" s="1" t="s">
        <v>1198</v>
      </c>
      <c r="M1200" s="1" t="s">
        <v>12801</v>
      </c>
      <c r="N1200" s="1" t="s">
        <v>13275</v>
      </c>
      <c r="O1200" s="1" t="s">
        <v>1198</v>
      </c>
      <c r="P1200" s="1" t="s">
        <v>13284</v>
      </c>
      <c r="Q1200" s="1" t="s">
        <v>13514</v>
      </c>
      <c r="R1200" s="1" t="s">
        <v>13810</v>
      </c>
      <c r="S1200" s="1" t="s">
        <v>1198</v>
      </c>
      <c r="T1200" s="1"/>
      <c r="U1200" s="1"/>
      <c r="V1200" s="1" t="s">
        <v>13822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6240</v>
      </c>
      <c r="G1201" s="1" t="s">
        <v>7881</v>
      </c>
      <c r="H1201" s="1" t="s">
        <v>9489</v>
      </c>
      <c r="I1201" s="1" t="s">
        <v>11136</v>
      </c>
      <c r="J1201" s="1"/>
      <c r="K1201" s="1" t="s">
        <v>11603</v>
      </c>
      <c r="L1201" s="1" t="s">
        <v>1199</v>
      </c>
      <c r="M1201" s="1" t="s">
        <v>12802</v>
      </c>
      <c r="N1201" s="1" t="s">
        <v>13275</v>
      </c>
      <c r="O1201" s="1" t="s">
        <v>1199</v>
      </c>
      <c r="P1201" s="1" t="s">
        <v>13284</v>
      </c>
      <c r="Q1201" s="1" t="s">
        <v>13515</v>
      </c>
      <c r="R1201" s="1" t="s">
        <v>13810</v>
      </c>
      <c r="S1201" s="1" t="s">
        <v>1199</v>
      </c>
      <c r="T1201" s="1"/>
      <c r="U1201" s="1"/>
      <c r="V1201" s="1" t="s">
        <v>13822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6241</v>
      </c>
      <c r="G1202" s="1" t="s">
        <v>7882</v>
      </c>
      <c r="H1202" s="1" t="s">
        <v>9490</v>
      </c>
      <c r="I1202" s="1" t="s">
        <v>11137</v>
      </c>
      <c r="J1202" s="1"/>
      <c r="K1202" s="1" t="s">
        <v>11603</v>
      </c>
      <c r="L1202" s="1" t="s">
        <v>1200</v>
      </c>
      <c r="M1202" s="1" t="s">
        <v>12803</v>
      </c>
      <c r="N1202" s="1" t="s">
        <v>13275</v>
      </c>
      <c r="O1202" s="1" t="s">
        <v>1200</v>
      </c>
      <c r="P1202" s="1" t="s">
        <v>13284</v>
      </c>
      <c r="Q1202" s="1" t="s">
        <v>13516</v>
      </c>
      <c r="R1202" s="1" t="s">
        <v>13810</v>
      </c>
      <c r="S1202" s="1" t="s">
        <v>1200</v>
      </c>
      <c r="T1202" s="1"/>
      <c r="U1202" s="1"/>
      <c r="V1202" s="1" t="s">
        <v>13822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6242</v>
      </c>
      <c r="G1203" s="1" t="s">
        <v>7883</v>
      </c>
      <c r="H1203" s="1" t="s">
        <v>9491</v>
      </c>
      <c r="I1203" s="1" t="s">
        <v>11138</v>
      </c>
      <c r="J1203" s="1"/>
      <c r="K1203" s="1" t="s">
        <v>11603</v>
      </c>
      <c r="L1203" s="1" t="s">
        <v>1201</v>
      </c>
      <c r="M1203" s="1" t="s">
        <v>12804</v>
      </c>
      <c r="N1203" s="1" t="s">
        <v>13275</v>
      </c>
      <c r="O1203" s="1" t="s">
        <v>1201</v>
      </c>
      <c r="P1203" s="1" t="s">
        <v>13284</v>
      </c>
      <c r="Q1203" s="1" t="s">
        <v>13517</v>
      </c>
      <c r="R1203" s="1" t="s">
        <v>13810</v>
      </c>
      <c r="S1203" s="1" t="s">
        <v>1201</v>
      </c>
      <c r="T1203" s="1"/>
      <c r="U1203" s="1"/>
      <c r="V1203" s="1" t="s">
        <v>13822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6243</v>
      </c>
      <c r="G1204" s="1" t="s">
        <v>7884</v>
      </c>
      <c r="H1204" s="1" t="s">
        <v>9492</v>
      </c>
      <c r="I1204" s="1" t="s">
        <v>11139</v>
      </c>
      <c r="J1204" s="1"/>
      <c r="K1204" s="1" t="s">
        <v>11603</v>
      </c>
      <c r="L1204" s="1" t="s">
        <v>1202</v>
      </c>
      <c r="M1204" s="1" t="s">
        <v>12805</v>
      </c>
      <c r="N1204" s="1" t="s">
        <v>13275</v>
      </c>
      <c r="O1204" s="1" t="s">
        <v>1202</v>
      </c>
      <c r="P1204" s="1" t="s">
        <v>13284</v>
      </c>
      <c r="Q1204" s="1" t="s">
        <v>13518</v>
      </c>
      <c r="R1204" s="1" t="s">
        <v>13810</v>
      </c>
      <c r="S1204" s="1" t="s">
        <v>1202</v>
      </c>
      <c r="T1204" s="1"/>
      <c r="U1204" s="1"/>
      <c r="V1204" s="1" t="s">
        <v>13822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6244</v>
      </c>
      <c r="G1205" s="1" t="s">
        <v>7885</v>
      </c>
      <c r="H1205" s="1" t="s">
        <v>9493</v>
      </c>
      <c r="I1205" s="1" t="s">
        <v>11140</v>
      </c>
      <c r="J1205" s="1"/>
      <c r="K1205" s="1" t="s">
        <v>11603</v>
      </c>
      <c r="L1205" s="1" t="s">
        <v>1203</v>
      </c>
      <c r="M1205" s="1" t="s">
        <v>12806</v>
      </c>
      <c r="N1205" s="1" t="s">
        <v>13275</v>
      </c>
      <c r="O1205" s="1" t="s">
        <v>1203</v>
      </c>
      <c r="P1205" s="1" t="s">
        <v>13284</v>
      </c>
      <c r="Q1205" s="1" t="s">
        <v>13519</v>
      </c>
      <c r="R1205" s="1" t="s">
        <v>13810</v>
      </c>
      <c r="S1205" s="1" t="s">
        <v>1203</v>
      </c>
      <c r="T1205" s="1"/>
      <c r="U1205" s="1"/>
      <c r="V1205" s="1" t="s">
        <v>13822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6245</v>
      </c>
      <c r="G1206" s="1" t="s">
        <v>7886</v>
      </c>
      <c r="H1206" s="1" t="s">
        <v>9494</v>
      </c>
      <c r="I1206" s="1" t="s">
        <v>11141</v>
      </c>
      <c r="J1206" s="1"/>
      <c r="K1206" s="1" t="s">
        <v>11603</v>
      </c>
      <c r="L1206" s="1" t="s">
        <v>1204</v>
      </c>
      <c r="M1206" s="1" t="s">
        <v>12807</v>
      </c>
      <c r="N1206" s="1" t="s">
        <v>13275</v>
      </c>
      <c r="O1206" s="1" t="s">
        <v>1204</v>
      </c>
      <c r="P1206" s="1" t="s">
        <v>13284</v>
      </c>
      <c r="Q1206" s="1" t="s">
        <v>13520</v>
      </c>
      <c r="R1206" s="1" t="s">
        <v>13810</v>
      </c>
      <c r="S1206" s="1" t="s">
        <v>1204</v>
      </c>
      <c r="T1206" s="1"/>
      <c r="U1206" s="1"/>
      <c r="V1206" s="1" t="s">
        <v>13822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6246</v>
      </c>
      <c r="G1207" s="1" t="s">
        <v>4592</v>
      </c>
      <c r="H1207" s="1" t="s">
        <v>9495</v>
      </c>
      <c r="I1207" s="1" t="s">
        <v>11142</v>
      </c>
      <c r="J1207" s="1"/>
      <c r="K1207" s="1" t="s">
        <v>11603</v>
      </c>
      <c r="L1207" s="1" t="s">
        <v>1205</v>
      </c>
      <c r="M1207" s="1" t="s">
        <v>12808</v>
      </c>
      <c r="N1207" s="1" t="s">
        <v>13275</v>
      </c>
      <c r="O1207" s="1" t="s">
        <v>1205</v>
      </c>
      <c r="P1207" s="1" t="s">
        <v>13284</v>
      </c>
      <c r="Q1207" s="1" t="s">
        <v>13521</v>
      </c>
      <c r="R1207" s="1" t="s">
        <v>13810</v>
      </c>
      <c r="S1207" s="1" t="s">
        <v>1205</v>
      </c>
      <c r="T1207" s="1"/>
      <c r="U1207" s="1"/>
      <c r="V1207" s="1" t="s">
        <v>13822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6247</v>
      </c>
      <c r="G1208" s="1" t="s">
        <v>7887</v>
      </c>
      <c r="H1208" s="1" t="s">
        <v>9496</v>
      </c>
      <c r="I1208" s="1" t="s">
        <v>11143</v>
      </c>
      <c r="J1208" s="1"/>
      <c r="K1208" s="1" t="s">
        <v>11603</v>
      </c>
      <c r="L1208" s="1" t="s">
        <v>1206</v>
      </c>
      <c r="M1208" s="1" t="s">
        <v>12809</v>
      </c>
      <c r="N1208" s="1" t="s">
        <v>13275</v>
      </c>
      <c r="O1208" s="1" t="s">
        <v>1206</v>
      </c>
      <c r="P1208" s="1" t="s">
        <v>13284</v>
      </c>
      <c r="Q1208" s="1" t="s">
        <v>13522</v>
      </c>
      <c r="R1208" s="1" t="s">
        <v>13810</v>
      </c>
      <c r="S1208" s="1" t="s">
        <v>1206</v>
      </c>
      <c r="T1208" s="1"/>
      <c r="U1208" s="1"/>
      <c r="V1208" s="1" t="s">
        <v>13822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6248</v>
      </c>
      <c r="G1209" s="1" t="s">
        <v>7888</v>
      </c>
      <c r="H1209" s="1" t="s">
        <v>9497</v>
      </c>
      <c r="I1209" s="1" t="s">
        <v>11144</v>
      </c>
      <c r="J1209" s="1"/>
      <c r="K1209" s="1" t="s">
        <v>11603</v>
      </c>
      <c r="L1209" s="1" t="s">
        <v>1207</v>
      </c>
      <c r="M1209" s="1" t="s">
        <v>12810</v>
      </c>
      <c r="N1209" s="1" t="s">
        <v>13275</v>
      </c>
      <c r="O1209" s="1" t="s">
        <v>1207</v>
      </c>
      <c r="P1209" s="1" t="s">
        <v>13284</v>
      </c>
      <c r="Q1209" s="1" t="s">
        <v>13523</v>
      </c>
      <c r="R1209" s="1" t="s">
        <v>13810</v>
      </c>
      <c r="S1209" s="1" t="s">
        <v>1207</v>
      </c>
      <c r="T1209" s="1"/>
      <c r="U1209" s="1"/>
      <c r="V1209" s="1" t="s">
        <v>13822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6249</v>
      </c>
      <c r="G1210" s="1" t="s">
        <v>7889</v>
      </c>
      <c r="H1210" s="1" t="s">
        <v>9498</v>
      </c>
      <c r="I1210" s="1" t="s">
        <v>11145</v>
      </c>
      <c r="J1210" s="1"/>
      <c r="K1210" s="1" t="s">
        <v>11603</v>
      </c>
      <c r="L1210" s="1" t="s">
        <v>1208</v>
      </c>
      <c r="M1210" s="1" t="s">
        <v>12811</v>
      </c>
      <c r="N1210" s="1" t="s">
        <v>13275</v>
      </c>
      <c r="O1210" s="1" t="s">
        <v>1208</v>
      </c>
      <c r="P1210" s="1" t="s">
        <v>13284</v>
      </c>
      <c r="Q1210" s="1" t="s">
        <v>13524</v>
      </c>
      <c r="R1210" s="1" t="s">
        <v>13810</v>
      </c>
      <c r="S1210" s="1" t="s">
        <v>1208</v>
      </c>
      <c r="T1210" s="1"/>
      <c r="U1210" s="1"/>
      <c r="V1210" s="1" t="s">
        <v>13822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6250</v>
      </c>
      <c r="G1211" s="1" t="s">
        <v>7890</v>
      </c>
      <c r="H1211" s="1" t="s">
        <v>9499</v>
      </c>
      <c r="I1211" s="1" t="s">
        <v>11146</v>
      </c>
      <c r="J1211" s="1"/>
      <c r="K1211" s="1" t="s">
        <v>11603</v>
      </c>
      <c r="L1211" s="1" t="s">
        <v>1209</v>
      </c>
      <c r="M1211" s="1" t="s">
        <v>12812</v>
      </c>
      <c r="N1211" s="1" t="s">
        <v>13275</v>
      </c>
      <c r="O1211" s="1" t="s">
        <v>1209</v>
      </c>
      <c r="P1211" s="1" t="s">
        <v>13284</v>
      </c>
      <c r="Q1211" s="1" t="s">
        <v>13525</v>
      </c>
      <c r="R1211" s="1" t="s">
        <v>13810</v>
      </c>
      <c r="S1211" s="1" t="s">
        <v>1209</v>
      </c>
      <c r="T1211" s="1"/>
      <c r="U1211" s="1"/>
      <c r="V1211" s="1" t="s">
        <v>13822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6251</v>
      </c>
      <c r="G1212" s="1" t="s">
        <v>7891</v>
      </c>
      <c r="H1212" s="1" t="s">
        <v>9500</v>
      </c>
      <c r="I1212" s="1" t="s">
        <v>11147</v>
      </c>
      <c r="J1212" s="1"/>
      <c r="K1212" s="1" t="s">
        <v>11603</v>
      </c>
      <c r="L1212" s="1" t="s">
        <v>1210</v>
      </c>
      <c r="M1212" s="1" t="s">
        <v>12813</v>
      </c>
      <c r="N1212" s="1" t="s">
        <v>13275</v>
      </c>
      <c r="O1212" s="1" t="s">
        <v>1210</v>
      </c>
      <c r="P1212" s="1" t="s">
        <v>13284</v>
      </c>
      <c r="Q1212" s="1" t="s">
        <v>13526</v>
      </c>
      <c r="R1212" s="1" t="s">
        <v>13810</v>
      </c>
      <c r="S1212" s="1" t="s">
        <v>1210</v>
      </c>
      <c r="T1212" s="1"/>
      <c r="U1212" s="1"/>
      <c r="V1212" s="1" t="s">
        <v>13822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6252</v>
      </c>
      <c r="G1213" s="1" t="s">
        <v>7892</v>
      </c>
      <c r="H1213" s="1" t="s">
        <v>9501</v>
      </c>
      <c r="I1213" s="1" t="s">
        <v>11148</v>
      </c>
      <c r="J1213" s="1"/>
      <c r="K1213" s="1" t="s">
        <v>11603</v>
      </c>
      <c r="L1213" s="1" t="s">
        <v>1211</v>
      </c>
      <c r="M1213" s="1" t="s">
        <v>12814</v>
      </c>
      <c r="N1213" s="1" t="s">
        <v>13275</v>
      </c>
      <c r="O1213" s="1" t="s">
        <v>1211</v>
      </c>
      <c r="P1213" s="1" t="s">
        <v>13284</v>
      </c>
      <c r="Q1213" s="1" t="s">
        <v>13527</v>
      </c>
      <c r="R1213" s="1" t="s">
        <v>13810</v>
      </c>
      <c r="S1213" s="1" t="s">
        <v>1211</v>
      </c>
      <c r="T1213" s="1"/>
      <c r="U1213" s="1"/>
      <c r="V1213" s="1" t="s">
        <v>13822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6253</v>
      </c>
      <c r="G1214" s="1" t="s">
        <v>7893</v>
      </c>
      <c r="H1214" s="1" t="s">
        <v>9502</v>
      </c>
      <c r="I1214" s="1" t="s">
        <v>11149</v>
      </c>
      <c r="J1214" s="1"/>
      <c r="K1214" s="1" t="s">
        <v>11603</v>
      </c>
      <c r="L1214" s="1" t="s">
        <v>1212</v>
      </c>
      <c r="M1214" s="1" t="s">
        <v>12815</v>
      </c>
      <c r="N1214" s="1" t="s">
        <v>13275</v>
      </c>
      <c r="O1214" s="1" t="s">
        <v>1212</v>
      </c>
      <c r="P1214" s="1" t="s">
        <v>13284</v>
      </c>
      <c r="Q1214" s="1" t="s">
        <v>13528</v>
      </c>
      <c r="R1214" s="1" t="s">
        <v>13810</v>
      </c>
      <c r="S1214" s="1" t="s">
        <v>1212</v>
      </c>
      <c r="T1214" s="1"/>
      <c r="U1214" s="1"/>
      <c r="V1214" s="1" t="s">
        <v>13822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6254</v>
      </c>
      <c r="G1215" s="1" t="s">
        <v>7894</v>
      </c>
      <c r="H1215" s="1" t="s">
        <v>9503</v>
      </c>
      <c r="I1215" s="1" t="s">
        <v>11150</v>
      </c>
      <c r="J1215" s="1"/>
      <c r="K1215" s="1" t="s">
        <v>11603</v>
      </c>
      <c r="L1215" s="1" t="s">
        <v>1213</v>
      </c>
      <c r="M1215" s="1" t="s">
        <v>12816</v>
      </c>
      <c r="N1215" s="1" t="s">
        <v>13275</v>
      </c>
      <c r="O1215" s="1" t="s">
        <v>1213</v>
      </c>
      <c r="P1215" s="1" t="s">
        <v>13284</v>
      </c>
      <c r="Q1215" s="1" t="s">
        <v>13529</v>
      </c>
      <c r="R1215" s="1" t="s">
        <v>13810</v>
      </c>
      <c r="S1215" s="1" t="s">
        <v>1213</v>
      </c>
      <c r="T1215" s="1"/>
      <c r="U1215" s="1"/>
      <c r="V1215" s="1" t="s">
        <v>13822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6255</v>
      </c>
      <c r="G1216" s="1" t="s">
        <v>7895</v>
      </c>
      <c r="H1216" s="1" t="s">
        <v>9504</v>
      </c>
      <c r="I1216" s="1" t="s">
        <v>11151</v>
      </c>
      <c r="J1216" s="1"/>
      <c r="K1216" s="1" t="s">
        <v>11603</v>
      </c>
      <c r="L1216" s="1" t="s">
        <v>1214</v>
      </c>
      <c r="M1216" s="1" t="s">
        <v>12817</v>
      </c>
      <c r="N1216" s="1" t="s">
        <v>13275</v>
      </c>
      <c r="O1216" s="1" t="s">
        <v>1214</v>
      </c>
      <c r="P1216" s="1" t="s">
        <v>13284</v>
      </c>
      <c r="Q1216" s="1" t="s">
        <v>13530</v>
      </c>
      <c r="R1216" s="1" t="s">
        <v>13810</v>
      </c>
      <c r="S1216" s="1" t="s">
        <v>1214</v>
      </c>
      <c r="T1216" s="1"/>
      <c r="U1216" s="1"/>
      <c r="V1216" s="1" t="s">
        <v>13822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6256</v>
      </c>
      <c r="G1217" s="1" t="s">
        <v>7896</v>
      </c>
      <c r="H1217" s="1" t="s">
        <v>9505</v>
      </c>
      <c r="I1217" s="1" t="s">
        <v>11152</v>
      </c>
      <c r="J1217" s="1"/>
      <c r="K1217" s="1" t="s">
        <v>11603</v>
      </c>
      <c r="L1217" s="1" t="s">
        <v>1215</v>
      </c>
      <c r="M1217" s="1" t="s">
        <v>12818</v>
      </c>
      <c r="N1217" s="1" t="s">
        <v>13275</v>
      </c>
      <c r="O1217" s="1" t="s">
        <v>1215</v>
      </c>
      <c r="P1217" s="1" t="s">
        <v>13284</v>
      </c>
      <c r="Q1217" s="1" t="s">
        <v>13531</v>
      </c>
      <c r="R1217" s="1" t="s">
        <v>13810</v>
      </c>
      <c r="S1217" s="1" t="s">
        <v>1215</v>
      </c>
      <c r="T1217" s="1"/>
      <c r="U1217" s="1"/>
      <c r="V1217" s="1" t="s">
        <v>13822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6257</v>
      </c>
      <c r="G1218" s="1" t="s">
        <v>7897</v>
      </c>
      <c r="H1218" s="1" t="s">
        <v>9506</v>
      </c>
      <c r="I1218" s="1" t="s">
        <v>11153</v>
      </c>
      <c r="J1218" s="1"/>
      <c r="K1218" s="1" t="s">
        <v>11603</v>
      </c>
      <c r="L1218" s="1" t="s">
        <v>1216</v>
      </c>
      <c r="M1218" s="1" t="s">
        <v>12819</v>
      </c>
      <c r="N1218" s="1" t="s">
        <v>13275</v>
      </c>
      <c r="O1218" s="1" t="s">
        <v>1216</v>
      </c>
      <c r="P1218" s="1" t="s">
        <v>13284</v>
      </c>
      <c r="Q1218" s="1" t="s">
        <v>13532</v>
      </c>
      <c r="R1218" s="1" t="s">
        <v>13810</v>
      </c>
      <c r="S1218" s="1" t="s">
        <v>1216</v>
      </c>
      <c r="T1218" s="1"/>
      <c r="U1218" s="1"/>
      <c r="V1218" s="1" t="s">
        <v>13822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6258</v>
      </c>
      <c r="G1219" s="1" t="s">
        <v>7898</v>
      </c>
      <c r="H1219" s="1" t="s">
        <v>9507</v>
      </c>
      <c r="I1219" s="1" t="s">
        <v>11154</v>
      </c>
      <c r="J1219" s="1"/>
      <c r="K1219" s="1" t="s">
        <v>11603</v>
      </c>
      <c r="L1219" s="1" t="s">
        <v>1217</v>
      </c>
      <c r="M1219" s="1" t="s">
        <v>12820</v>
      </c>
      <c r="N1219" s="1" t="s">
        <v>13275</v>
      </c>
      <c r="O1219" s="1" t="s">
        <v>1217</v>
      </c>
      <c r="P1219" s="1" t="s">
        <v>13284</v>
      </c>
      <c r="Q1219" s="1" t="s">
        <v>13533</v>
      </c>
      <c r="R1219" s="1" t="s">
        <v>13810</v>
      </c>
      <c r="S1219" s="1" t="s">
        <v>1217</v>
      </c>
      <c r="T1219" s="1"/>
      <c r="U1219" s="1"/>
      <c r="V1219" s="1" t="s">
        <v>13822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6259</v>
      </c>
      <c r="G1220" s="1" t="s">
        <v>7899</v>
      </c>
      <c r="H1220" s="1" t="s">
        <v>9508</v>
      </c>
      <c r="I1220" s="1" t="s">
        <v>11155</v>
      </c>
      <c r="J1220" s="1"/>
      <c r="K1220" s="1" t="s">
        <v>11603</v>
      </c>
      <c r="L1220" s="1" t="s">
        <v>1218</v>
      </c>
      <c r="M1220" s="1" t="s">
        <v>12821</v>
      </c>
      <c r="N1220" s="1" t="s">
        <v>13275</v>
      </c>
      <c r="O1220" s="1" t="s">
        <v>1218</v>
      </c>
      <c r="P1220" s="1" t="s">
        <v>13284</v>
      </c>
      <c r="Q1220" s="1" t="s">
        <v>13534</v>
      </c>
      <c r="R1220" s="1" t="s">
        <v>13810</v>
      </c>
      <c r="S1220" s="1" t="s">
        <v>1218</v>
      </c>
      <c r="T1220" s="1"/>
      <c r="U1220" s="1"/>
      <c r="V1220" s="1" t="s">
        <v>13822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6260</v>
      </c>
      <c r="G1221" s="1" t="s">
        <v>7900</v>
      </c>
      <c r="H1221" s="1" t="s">
        <v>9509</v>
      </c>
      <c r="I1221" s="1" t="s">
        <v>11156</v>
      </c>
      <c r="J1221" s="1"/>
      <c r="K1221" s="1" t="s">
        <v>11603</v>
      </c>
      <c r="L1221" s="1" t="s">
        <v>1219</v>
      </c>
      <c r="M1221" s="1" t="s">
        <v>12822</v>
      </c>
      <c r="N1221" s="1" t="s">
        <v>13275</v>
      </c>
      <c r="O1221" s="1" t="s">
        <v>1219</v>
      </c>
      <c r="P1221" s="1" t="s">
        <v>13284</v>
      </c>
      <c r="Q1221" s="1" t="s">
        <v>13535</v>
      </c>
      <c r="R1221" s="1" t="s">
        <v>13810</v>
      </c>
      <c r="S1221" s="1" t="s">
        <v>1219</v>
      </c>
      <c r="T1221" s="1"/>
      <c r="U1221" s="1"/>
      <c r="V1221" s="1" t="s">
        <v>13822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6261</v>
      </c>
      <c r="G1222" s="1" t="s">
        <v>7901</v>
      </c>
      <c r="H1222" s="1" t="s">
        <v>9510</v>
      </c>
      <c r="I1222" s="1" t="s">
        <v>11157</v>
      </c>
      <c r="J1222" s="1"/>
      <c r="K1222" s="1" t="s">
        <v>11603</v>
      </c>
      <c r="L1222" s="1" t="s">
        <v>1220</v>
      </c>
      <c r="M1222" s="1" t="s">
        <v>12823</v>
      </c>
      <c r="N1222" s="1" t="s">
        <v>13275</v>
      </c>
      <c r="O1222" s="1" t="s">
        <v>1220</v>
      </c>
      <c r="P1222" s="1" t="s">
        <v>13284</v>
      </c>
      <c r="Q1222" s="1" t="s">
        <v>13536</v>
      </c>
      <c r="R1222" s="1" t="s">
        <v>13810</v>
      </c>
      <c r="S1222" s="1" t="s">
        <v>1220</v>
      </c>
      <c r="T1222" s="1"/>
      <c r="U1222" s="1"/>
      <c r="V1222" s="1" t="s">
        <v>13822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6262</v>
      </c>
      <c r="G1223" s="1" t="s">
        <v>7902</v>
      </c>
      <c r="H1223" s="1" t="s">
        <v>9511</v>
      </c>
      <c r="I1223" s="1" t="s">
        <v>11158</v>
      </c>
      <c r="J1223" s="1"/>
      <c r="K1223" s="1" t="s">
        <v>11603</v>
      </c>
      <c r="L1223" s="1" t="s">
        <v>1221</v>
      </c>
      <c r="M1223" s="1" t="s">
        <v>12824</v>
      </c>
      <c r="N1223" s="1" t="s">
        <v>13275</v>
      </c>
      <c r="O1223" s="1" t="s">
        <v>1221</v>
      </c>
      <c r="P1223" s="1" t="s">
        <v>13284</v>
      </c>
      <c r="Q1223" s="1" t="s">
        <v>13537</v>
      </c>
      <c r="R1223" s="1" t="s">
        <v>13810</v>
      </c>
      <c r="S1223" s="1" t="s">
        <v>1221</v>
      </c>
      <c r="T1223" s="1"/>
      <c r="U1223" s="1"/>
      <c r="V1223" s="1" t="s">
        <v>13822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6263</v>
      </c>
      <c r="G1224" s="1" t="s">
        <v>7903</v>
      </c>
      <c r="H1224" s="1" t="s">
        <v>9512</v>
      </c>
      <c r="I1224" s="1" t="s">
        <v>11159</v>
      </c>
      <c r="J1224" s="1"/>
      <c r="K1224" s="1" t="s">
        <v>11603</v>
      </c>
      <c r="L1224" s="1" t="s">
        <v>1222</v>
      </c>
      <c r="M1224" s="1" t="s">
        <v>12825</v>
      </c>
      <c r="N1224" s="1" t="s">
        <v>13275</v>
      </c>
      <c r="O1224" s="1" t="s">
        <v>1222</v>
      </c>
      <c r="P1224" s="1" t="s">
        <v>13284</v>
      </c>
      <c r="Q1224" s="1" t="s">
        <v>13538</v>
      </c>
      <c r="R1224" s="1" t="s">
        <v>13810</v>
      </c>
      <c r="S1224" s="1" t="s">
        <v>1222</v>
      </c>
      <c r="T1224" s="1"/>
      <c r="U1224" s="1"/>
      <c r="V1224" s="1" t="s">
        <v>13822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6264</v>
      </c>
      <c r="G1225" s="1" t="s">
        <v>7904</v>
      </c>
      <c r="H1225" s="1" t="s">
        <v>9513</v>
      </c>
      <c r="I1225" s="1" t="s">
        <v>11160</v>
      </c>
      <c r="J1225" s="1"/>
      <c r="K1225" s="1" t="s">
        <v>11603</v>
      </c>
      <c r="L1225" s="1" t="s">
        <v>1223</v>
      </c>
      <c r="M1225" s="1" t="s">
        <v>12826</v>
      </c>
      <c r="N1225" s="1" t="s">
        <v>13275</v>
      </c>
      <c r="O1225" s="1" t="s">
        <v>1223</v>
      </c>
      <c r="P1225" s="1" t="s">
        <v>13284</v>
      </c>
      <c r="Q1225" s="1" t="s">
        <v>13539</v>
      </c>
      <c r="R1225" s="1" t="s">
        <v>13810</v>
      </c>
      <c r="S1225" s="1" t="s">
        <v>1223</v>
      </c>
      <c r="T1225" s="1"/>
      <c r="U1225" s="1"/>
      <c r="V1225" s="1" t="s">
        <v>13822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6265</v>
      </c>
      <c r="G1226" s="1" t="s">
        <v>7905</v>
      </c>
      <c r="H1226" s="1" t="s">
        <v>9514</v>
      </c>
      <c r="I1226" s="1" t="s">
        <v>11161</v>
      </c>
      <c r="J1226" s="1"/>
      <c r="K1226" s="1" t="s">
        <v>11603</v>
      </c>
      <c r="L1226" s="1" t="s">
        <v>1224</v>
      </c>
      <c r="M1226" s="1" t="s">
        <v>12827</v>
      </c>
      <c r="N1226" s="1" t="s">
        <v>13275</v>
      </c>
      <c r="O1226" s="1" t="s">
        <v>1224</v>
      </c>
      <c r="P1226" s="1" t="s">
        <v>13284</v>
      </c>
      <c r="Q1226" s="1" t="s">
        <v>13540</v>
      </c>
      <c r="R1226" s="1" t="s">
        <v>13810</v>
      </c>
      <c r="S1226" s="1" t="s">
        <v>1224</v>
      </c>
      <c r="T1226" s="1"/>
      <c r="U1226" s="1"/>
      <c r="V1226" s="1" t="s">
        <v>13822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6266</v>
      </c>
      <c r="G1227" s="1" t="s">
        <v>7906</v>
      </c>
      <c r="H1227" s="1" t="s">
        <v>9515</v>
      </c>
      <c r="I1227" s="1" t="s">
        <v>11162</v>
      </c>
      <c r="J1227" s="1"/>
      <c r="K1227" s="1" t="s">
        <v>11603</v>
      </c>
      <c r="L1227" s="1" t="s">
        <v>1225</v>
      </c>
      <c r="M1227" s="1" t="s">
        <v>12828</v>
      </c>
      <c r="N1227" s="1" t="s">
        <v>13275</v>
      </c>
      <c r="O1227" s="1" t="s">
        <v>1225</v>
      </c>
      <c r="P1227" s="1" t="s">
        <v>13284</v>
      </c>
      <c r="Q1227" s="1" t="s">
        <v>13541</v>
      </c>
      <c r="R1227" s="1" t="s">
        <v>13810</v>
      </c>
      <c r="S1227" s="1" t="s">
        <v>1225</v>
      </c>
      <c r="T1227" s="1"/>
      <c r="U1227" s="1"/>
      <c r="V1227" s="1" t="s">
        <v>13822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6267</v>
      </c>
      <c r="G1228" s="1" t="s">
        <v>7907</v>
      </c>
      <c r="H1228" s="1" t="s">
        <v>9516</v>
      </c>
      <c r="I1228" s="1" t="s">
        <v>11163</v>
      </c>
      <c r="J1228" s="1"/>
      <c r="K1228" s="1" t="s">
        <v>11603</v>
      </c>
      <c r="L1228" s="1" t="s">
        <v>1226</v>
      </c>
      <c r="M1228" s="1" t="s">
        <v>12829</v>
      </c>
      <c r="N1228" s="1" t="s">
        <v>13275</v>
      </c>
      <c r="O1228" s="1" t="s">
        <v>1226</v>
      </c>
      <c r="P1228" s="1" t="s">
        <v>13284</v>
      </c>
      <c r="Q1228" s="1" t="s">
        <v>13542</v>
      </c>
      <c r="R1228" s="1" t="s">
        <v>13810</v>
      </c>
      <c r="S1228" s="1" t="s">
        <v>1226</v>
      </c>
      <c r="T1228" s="1"/>
      <c r="U1228" s="1"/>
      <c r="V1228" s="1" t="s">
        <v>13822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6268</v>
      </c>
      <c r="G1229" s="1" t="s">
        <v>7908</v>
      </c>
      <c r="H1229" s="1" t="s">
        <v>9517</v>
      </c>
      <c r="I1229" s="1" t="s">
        <v>11164</v>
      </c>
      <c r="J1229" s="1"/>
      <c r="K1229" s="1" t="s">
        <v>11603</v>
      </c>
      <c r="L1229" s="1" t="s">
        <v>1227</v>
      </c>
      <c r="M1229" s="1" t="s">
        <v>12830</v>
      </c>
      <c r="N1229" s="1" t="s">
        <v>13275</v>
      </c>
      <c r="O1229" s="1" t="s">
        <v>1227</v>
      </c>
      <c r="P1229" s="1" t="s">
        <v>13284</v>
      </c>
      <c r="Q1229" s="1" t="s">
        <v>13543</v>
      </c>
      <c r="R1229" s="1" t="s">
        <v>13810</v>
      </c>
      <c r="S1229" s="1" t="s">
        <v>1227</v>
      </c>
      <c r="T1229" s="1"/>
      <c r="U1229" s="1"/>
      <c r="V1229" s="1" t="s">
        <v>13822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6269</v>
      </c>
      <c r="G1230" s="1" t="s">
        <v>7909</v>
      </c>
      <c r="H1230" s="1" t="s">
        <v>9518</v>
      </c>
      <c r="I1230" s="1" t="s">
        <v>11165</v>
      </c>
      <c r="J1230" s="1"/>
      <c r="K1230" s="1" t="s">
        <v>11603</v>
      </c>
      <c r="L1230" s="1" t="s">
        <v>1228</v>
      </c>
      <c r="M1230" s="1" t="s">
        <v>12831</v>
      </c>
      <c r="N1230" s="1" t="s">
        <v>13275</v>
      </c>
      <c r="O1230" s="1" t="s">
        <v>1228</v>
      </c>
      <c r="P1230" s="1" t="s">
        <v>13284</v>
      </c>
      <c r="Q1230" s="1" t="s">
        <v>13544</v>
      </c>
      <c r="R1230" s="1" t="s">
        <v>13810</v>
      </c>
      <c r="S1230" s="1" t="s">
        <v>1228</v>
      </c>
      <c r="T1230" s="1"/>
      <c r="U1230" s="1"/>
      <c r="V1230" s="1" t="s">
        <v>13822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6270</v>
      </c>
      <c r="G1231" s="1" t="s">
        <v>7910</v>
      </c>
      <c r="H1231" s="1" t="s">
        <v>9519</v>
      </c>
      <c r="I1231" s="1" t="s">
        <v>11166</v>
      </c>
      <c r="J1231" s="1"/>
      <c r="K1231" s="1" t="s">
        <v>11603</v>
      </c>
      <c r="L1231" s="1" t="s">
        <v>1229</v>
      </c>
      <c r="M1231" s="1" t="s">
        <v>12832</v>
      </c>
      <c r="N1231" s="1" t="s">
        <v>13275</v>
      </c>
      <c r="O1231" s="1" t="s">
        <v>1229</v>
      </c>
      <c r="P1231" s="1" t="s">
        <v>13284</v>
      </c>
      <c r="Q1231" s="1" t="s">
        <v>13545</v>
      </c>
      <c r="R1231" s="1" t="s">
        <v>13810</v>
      </c>
      <c r="S1231" s="1" t="s">
        <v>1229</v>
      </c>
      <c r="T1231" s="1"/>
      <c r="U1231" s="1"/>
      <c r="V1231" s="1" t="s">
        <v>13822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6271</v>
      </c>
      <c r="G1232" s="1" t="s">
        <v>7911</v>
      </c>
      <c r="H1232" s="1" t="s">
        <v>9520</v>
      </c>
      <c r="I1232" s="1" t="s">
        <v>11167</v>
      </c>
      <c r="J1232" s="1"/>
      <c r="K1232" s="1" t="s">
        <v>11603</v>
      </c>
      <c r="L1232" s="1" t="s">
        <v>1230</v>
      </c>
      <c r="M1232" s="1" t="s">
        <v>12833</v>
      </c>
      <c r="N1232" s="1" t="s">
        <v>13275</v>
      </c>
      <c r="O1232" s="1" t="s">
        <v>1230</v>
      </c>
      <c r="P1232" s="1" t="s">
        <v>13284</v>
      </c>
      <c r="Q1232" s="1" t="s">
        <v>13546</v>
      </c>
      <c r="R1232" s="1" t="s">
        <v>13810</v>
      </c>
      <c r="S1232" s="1" t="s">
        <v>1230</v>
      </c>
      <c r="T1232" s="1"/>
      <c r="U1232" s="1"/>
      <c r="V1232" s="1" t="s">
        <v>13822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6272</v>
      </c>
      <c r="G1233" s="1" t="s">
        <v>7912</v>
      </c>
      <c r="H1233" s="1" t="s">
        <v>9521</v>
      </c>
      <c r="I1233" s="1" t="s">
        <v>11168</v>
      </c>
      <c r="J1233" s="1"/>
      <c r="K1233" s="1" t="s">
        <v>11603</v>
      </c>
      <c r="L1233" s="1" t="s">
        <v>1231</v>
      </c>
      <c r="M1233" s="1" t="s">
        <v>12834</v>
      </c>
      <c r="N1233" s="1" t="s">
        <v>13275</v>
      </c>
      <c r="O1233" s="1" t="s">
        <v>1231</v>
      </c>
      <c r="P1233" s="1" t="s">
        <v>13284</v>
      </c>
      <c r="Q1233" s="1" t="s">
        <v>13547</v>
      </c>
      <c r="R1233" s="1" t="s">
        <v>13810</v>
      </c>
      <c r="S1233" s="1" t="s">
        <v>1231</v>
      </c>
      <c r="T1233" s="1"/>
      <c r="U1233" s="1"/>
      <c r="V1233" s="1" t="s">
        <v>13822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6273</v>
      </c>
      <c r="G1234" s="1" t="s">
        <v>7913</v>
      </c>
      <c r="H1234" s="1" t="s">
        <v>9522</v>
      </c>
      <c r="I1234" s="1" t="s">
        <v>11169</v>
      </c>
      <c r="J1234" s="1"/>
      <c r="K1234" s="1" t="s">
        <v>11603</v>
      </c>
      <c r="L1234" s="1" t="s">
        <v>1232</v>
      </c>
      <c r="M1234" s="1" t="s">
        <v>12835</v>
      </c>
      <c r="N1234" s="1" t="s">
        <v>13275</v>
      </c>
      <c r="O1234" s="1" t="s">
        <v>1232</v>
      </c>
      <c r="P1234" s="1" t="s">
        <v>13284</v>
      </c>
      <c r="Q1234" s="1" t="s">
        <v>13548</v>
      </c>
      <c r="R1234" s="1" t="s">
        <v>13810</v>
      </c>
      <c r="S1234" s="1" t="s">
        <v>1232</v>
      </c>
      <c r="T1234" s="1"/>
      <c r="U1234" s="1"/>
      <c r="V1234" s="1" t="s">
        <v>13822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6274</v>
      </c>
      <c r="G1235" s="1" t="s">
        <v>7914</v>
      </c>
      <c r="H1235" s="1" t="s">
        <v>9523</v>
      </c>
      <c r="I1235" s="1" t="s">
        <v>11170</v>
      </c>
      <c r="J1235" s="1"/>
      <c r="K1235" s="1" t="s">
        <v>11603</v>
      </c>
      <c r="L1235" s="1" t="s">
        <v>1233</v>
      </c>
      <c r="M1235" s="1" t="s">
        <v>12836</v>
      </c>
      <c r="N1235" s="1" t="s">
        <v>13275</v>
      </c>
      <c r="O1235" s="1" t="s">
        <v>1233</v>
      </c>
      <c r="P1235" s="1" t="s">
        <v>13284</v>
      </c>
      <c r="Q1235" s="1" t="s">
        <v>13549</v>
      </c>
      <c r="R1235" s="1" t="s">
        <v>13810</v>
      </c>
      <c r="S1235" s="1" t="s">
        <v>1233</v>
      </c>
      <c r="T1235" s="1"/>
      <c r="U1235" s="1"/>
      <c r="V1235" s="1" t="s">
        <v>13822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6275</v>
      </c>
      <c r="G1236" s="1" t="s">
        <v>4621</v>
      </c>
      <c r="H1236" s="1" t="s">
        <v>9524</v>
      </c>
      <c r="I1236" s="1" t="s">
        <v>11171</v>
      </c>
      <c r="J1236" s="1"/>
      <c r="K1236" s="1" t="s">
        <v>11603</v>
      </c>
      <c r="L1236" s="1" t="s">
        <v>1234</v>
      </c>
      <c r="M1236" s="1" t="s">
        <v>12837</v>
      </c>
      <c r="N1236" s="1" t="s">
        <v>13275</v>
      </c>
      <c r="O1236" s="1" t="s">
        <v>1234</v>
      </c>
      <c r="P1236" s="1" t="s">
        <v>13284</v>
      </c>
      <c r="Q1236" s="1" t="s">
        <v>13550</v>
      </c>
      <c r="R1236" s="1" t="s">
        <v>13810</v>
      </c>
      <c r="S1236" s="1" t="s">
        <v>1234</v>
      </c>
      <c r="T1236" s="1"/>
      <c r="U1236" s="1"/>
      <c r="V1236" s="1" t="s">
        <v>13822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6276</v>
      </c>
      <c r="G1237" s="1" t="s">
        <v>7915</v>
      </c>
      <c r="H1237" s="1" t="s">
        <v>9522</v>
      </c>
      <c r="I1237" s="1" t="s">
        <v>11172</v>
      </c>
      <c r="J1237" s="1"/>
      <c r="K1237" s="1" t="s">
        <v>11603</v>
      </c>
      <c r="L1237" s="1" t="s">
        <v>1235</v>
      </c>
      <c r="M1237" s="1" t="s">
        <v>12838</v>
      </c>
      <c r="N1237" s="1" t="s">
        <v>13275</v>
      </c>
      <c r="O1237" s="1" t="s">
        <v>1235</v>
      </c>
      <c r="P1237" s="1" t="s">
        <v>13284</v>
      </c>
      <c r="Q1237" s="1" t="s">
        <v>13548</v>
      </c>
      <c r="R1237" s="1" t="s">
        <v>13810</v>
      </c>
      <c r="S1237" s="1" t="s">
        <v>1235</v>
      </c>
      <c r="T1237" s="1"/>
      <c r="U1237" s="1"/>
      <c r="V1237" s="1" t="s">
        <v>13822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6277</v>
      </c>
      <c r="G1238" s="1" t="s">
        <v>7916</v>
      </c>
      <c r="H1238" s="1" t="s">
        <v>9525</v>
      </c>
      <c r="I1238" s="1" t="s">
        <v>11173</v>
      </c>
      <c r="J1238" s="1"/>
      <c r="K1238" s="1" t="s">
        <v>11603</v>
      </c>
      <c r="L1238" s="1" t="s">
        <v>1236</v>
      </c>
      <c r="M1238" s="1" t="s">
        <v>12839</v>
      </c>
      <c r="N1238" s="1" t="s">
        <v>13275</v>
      </c>
      <c r="O1238" s="1" t="s">
        <v>1236</v>
      </c>
      <c r="P1238" s="1" t="s">
        <v>13284</v>
      </c>
      <c r="Q1238" s="1" t="s">
        <v>13551</v>
      </c>
      <c r="R1238" s="1" t="s">
        <v>13810</v>
      </c>
      <c r="S1238" s="1" t="s">
        <v>1236</v>
      </c>
      <c r="T1238" s="1"/>
      <c r="U1238" s="1"/>
      <c r="V1238" s="1" t="s">
        <v>13822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6278</v>
      </c>
      <c r="G1239" s="1" t="s">
        <v>7917</v>
      </c>
      <c r="H1239" s="1" t="s">
        <v>9526</v>
      </c>
      <c r="I1239" s="1" t="s">
        <v>11174</v>
      </c>
      <c r="J1239" s="1"/>
      <c r="K1239" s="1" t="s">
        <v>11603</v>
      </c>
      <c r="L1239" s="1" t="s">
        <v>1237</v>
      </c>
      <c r="M1239" s="1" t="s">
        <v>12840</v>
      </c>
      <c r="N1239" s="1" t="s">
        <v>13275</v>
      </c>
      <c r="O1239" s="1" t="s">
        <v>1237</v>
      </c>
      <c r="P1239" s="1" t="s">
        <v>13284</v>
      </c>
      <c r="Q1239" s="1" t="s">
        <v>13552</v>
      </c>
      <c r="R1239" s="1" t="s">
        <v>13810</v>
      </c>
      <c r="S1239" s="1" t="s">
        <v>1237</v>
      </c>
      <c r="T1239" s="1"/>
      <c r="U1239" s="1"/>
      <c r="V1239" s="1" t="s">
        <v>13822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6279</v>
      </c>
      <c r="G1240" s="1" t="s">
        <v>7918</v>
      </c>
      <c r="H1240" s="1" t="s">
        <v>9527</v>
      </c>
      <c r="I1240" s="1" t="s">
        <v>11175</v>
      </c>
      <c r="J1240" s="1"/>
      <c r="K1240" s="1" t="s">
        <v>11603</v>
      </c>
      <c r="L1240" s="1" t="s">
        <v>1238</v>
      </c>
      <c r="M1240" s="1" t="s">
        <v>12841</v>
      </c>
      <c r="N1240" s="1" t="s">
        <v>13275</v>
      </c>
      <c r="O1240" s="1" t="s">
        <v>1238</v>
      </c>
      <c r="P1240" s="1" t="s">
        <v>13284</v>
      </c>
      <c r="Q1240" s="1" t="s">
        <v>13553</v>
      </c>
      <c r="R1240" s="1" t="s">
        <v>13810</v>
      </c>
      <c r="S1240" s="1" t="s">
        <v>1238</v>
      </c>
      <c r="T1240" s="1"/>
      <c r="U1240" s="1"/>
      <c r="V1240" s="1" t="s">
        <v>13822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6280</v>
      </c>
      <c r="G1241" s="1" t="s">
        <v>7919</v>
      </c>
      <c r="H1241" s="1" t="s">
        <v>9528</v>
      </c>
      <c r="I1241" s="1" t="s">
        <v>11176</v>
      </c>
      <c r="J1241" s="1"/>
      <c r="K1241" s="1" t="s">
        <v>11603</v>
      </c>
      <c r="L1241" s="1" t="s">
        <v>1239</v>
      </c>
      <c r="M1241" s="1" t="s">
        <v>12842</v>
      </c>
      <c r="N1241" s="1" t="s">
        <v>13275</v>
      </c>
      <c r="O1241" s="1" t="s">
        <v>1239</v>
      </c>
      <c r="P1241" s="1" t="s">
        <v>13284</v>
      </c>
      <c r="Q1241" s="1" t="s">
        <v>13554</v>
      </c>
      <c r="R1241" s="1" t="s">
        <v>13810</v>
      </c>
      <c r="S1241" s="1" t="s">
        <v>1239</v>
      </c>
      <c r="T1241" s="1"/>
      <c r="U1241" s="1"/>
      <c r="V1241" s="1" t="s">
        <v>13822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6281</v>
      </c>
      <c r="G1242" s="1" t="s">
        <v>7920</v>
      </c>
      <c r="H1242" s="1" t="s">
        <v>9529</v>
      </c>
      <c r="I1242" s="1" t="s">
        <v>11177</v>
      </c>
      <c r="J1242" s="1"/>
      <c r="K1242" s="1" t="s">
        <v>11603</v>
      </c>
      <c r="L1242" s="1" t="s">
        <v>1240</v>
      </c>
      <c r="M1242" s="1" t="s">
        <v>12843</v>
      </c>
      <c r="N1242" s="1" t="s">
        <v>13275</v>
      </c>
      <c r="O1242" s="1" t="s">
        <v>1240</v>
      </c>
      <c r="P1242" s="1" t="s">
        <v>13284</v>
      </c>
      <c r="Q1242" s="1" t="s">
        <v>13555</v>
      </c>
      <c r="R1242" s="1" t="s">
        <v>13810</v>
      </c>
      <c r="S1242" s="1" t="s">
        <v>1240</v>
      </c>
      <c r="T1242" s="1"/>
      <c r="U1242" s="1"/>
      <c r="V1242" s="1" t="s">
        <v>13822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6282</v>
      </c>
      <c r="G1243" s="1" t="s">
        <v>7921</v>
      </c>
      <c r="H1243" s="1" t="s">
        <v>9530</v>
      </c>
      <c r="I1243" s="1" t="s">
        <v>11178</v>
      </c>
      <c r="J1243" s="1"/>
      <c r="K1243" s="1" t="s">
        <v>11603</v>
      </c>
      <c r="L1243" s="1" t="s">
        <v>1241</v>
      </c>
      <c r="M1243" s="1" t="s">
        <v>12844</v>
      </c>
      <c r="N1243" s="1" t="s">
        <v>13275</v>
      </c>
      <c r="O1243" s="1" t="s">
        <v>1241</v>
      </c>
      <c r="P1243" s="1" t="s">
        <v>13284</v>
      </c>
      <c r="Q1243" s="1" t="s">
        <v>13556</v>
      </c>
      <c r="R1243" s="1" t="s">
        <v>13810</v>
      </c>
      <c r="S1243" s="1" t="s">
        <v>1241</v>
      </c>
      <c r="T1243" s="1"/>
      <c r="U1243" s="1"/>
      <c r="V1243" s="1" t="s">
        <v>13822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6283</v>
      </c>
      <c r="G1244" s="1" t="s">
        <v>7922</v>
      </c>
      <c r="H1244" s="1" t="s">
        <v>9531</v>
      </c>
      <c r="I1244" s="1" t="s">
        <v>11179</v>
      </c>
      <c r="J1244" s="1"/>
      <c r="K1244" s="1" t="s">
        <v>11603</v>
      </c>
      <c r="L1244" s="1" t="s">
        <v>1242</v>
      </c>
      <c r="M1244" s="1" t="s">
        <v>12845</v>
      </c>
      <c r="N1244" s="1" t="s">
        <v>13275</v>
      </c>
      <c r="O1244" s="1" t="s">
        <v>1242</v>
      </c>
      <c r="P1244" s="1" t="s">
        <v>13284</v>
      </c>
      <c r="Q1244" s="1" t="s">
        <v>13557</v>
      </c>
      <c r="R1244" s="1" t="s">
        <v>13810</v>
      </c>
      <c r="S1244" s="1" t="s">
        <v>1242</v>
      </c>
      <c r="T1244" s="1"/>
      <c r="U1244" s="1"/>
      <c r="V1244" s="1" t="s">
        <v>13822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6284</v>
      </c>
      <c r="G1245" s="1" t="s">
        <v>7923</v>
      </c>
      <c r="H1245" s="1" t="s">
        <v>9532</v>
      </c>
      <c r="I1245" s="1" t="s">
        <v>11180</v>
      </c>
      <c r="J1245" s="1"/>
      <c r="K1245" s="1" t="s">
        <v>11603</v>
      </c>
      <c r="L1245" s="1" t="s">
        <v>1243</v>
      </c>
      <c r="M1245" s="1" t="s">
        <v>12846</v>
      </c>
      <c r="N1245" s="1" t="s">
        <v>13275</v>
      </c>
      <c r="O1245" s="1" t="s">
        <v>1243</v>
      </c>
      <c r="P1245" s="1" t="s">
        <v>13284</v>
      </c>
      <c r="Q1245" s="1" t="s">
        <v>13558</v>
      </c>
      <c r="R1245" s="1" t="s">
        <v>13810</v>
      </c>
      <c r="S1245" s="1" t="s">
        <v>1243</v>
      </c>
      <c r="T1245" s="1"/>
      <c r="U1245" s="1"/>
      <c r="V1245" s="1" t="s">
        <v>13822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6285</v>
      </c>
      <c r="G1246" s="1" t="s">
        <v>7924</v>
      </c>
      <c r="H1246" s="1" t="s">
        <v>9533</v>
      </c>
      <c r="I1246" s="1" t="s">
        <v>11181</v>
      </c>
      <c r="J1246" s="1"/>
      <c r="K1246" s="1" t="s">
        <v>11603</v>
      </c>
      <c r="L1246" s="1" t="s">
        <v>1244</v>
      </c>
      <c r="M1246" s="1" t="s">
        <v>12847</v>
      </c>
      <c r="N1246" s="1" t="s">
        <v>13275</v>
      </c>
      <c r="O1246" s="1" t="s">
        <v>1244</v>
      </c>
      <c r="P1246" s="1" t="s">
        <v>13284</v>
      </c>
      <c r="Q1246" s="1" t="s">
        <v>13559</v>
      </c>
      <c r="R1246" s="1" t="s">
        <v>13810</v>
      </c>
      <c r="S1246" s="1" t="s">
        <v>1244</v>
      </c>
      <c r="T1246" s="1"/>
      <c r="U1246" s="1"/>
      <c r="V1246" s="1" t="s">
        <v>13822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6286</v>
      </c>
      <c r="G1247" s="1" t="s">
        <v>7925</v>
      </c>
      <c r="H1247" s="1" t="s">
        <v>9534</v>
      </c>
      <c r="I1247" s="1" t="s">
        <v>11182</v>
      </c>
      <c r="J1247" s="1"/>
      <c r="K1247" s="1" t="s">
        <v>11603</v>
      </c>
      <c r="L1247" s="1" t="s">
        <v>1245</v>
      </c>
      <c r="M1247" s="1" t="s">
        <v>12848</v>
      </c>
      <c r="N1247" s="1" t="s">
        <v>13275</v>
      </c>
      <c r="O1247" s="1" t="s">
        <v>1245</v>
      </c>
      <c r="P1247" s="1" t="s">
        <v>13284</v>
      </c>
      <c r="Q1247" s="1" t="s">
        <v>13560</v>
      </c>
      <c r="R1247" s="1" t="s">
        <v>13810</v>
      </c>
      <c r="S1247" s="1" t="s">
        <v>1245</v>
      </c>
      <c r="T1247" s="1"/>
      <c r="U1247" s="1"/>
      <c r="V1247" s="1" t="s">
        <v>13822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6287</v>
      </c>
      <c r="G1248" s="1" t="s">
        <v>7926</v>
      </c>
      <c r="H1248" s="1" t="s">
        <v>9535</v>
      </c>
      <c r="I1248" s="1" t="s">
        <v>11183</v>
      </c>
      <c r="J1248" s="1"/>
      <c r="K1248" s="1" t="s">
        <v>11603</v>
      </c>
      <c r="L1248" s="1" t="s">
        <v>1246</v>
      </c>
      <c r="M1248" s="1" t="s">
        <v>12849</v>
      </c>
      <c r="N1248" s="1" t="s">
        <v>13275</v>
      </c>
      <c r="O1248" s="1" t="s">
        <v>1246</v>
      </c>
      <c r="P1248" s="1" t="s">
        <v>13284</v>
      </c>
      <c r="Q1248" s="1" t="s">
        <v>13561</v>
      </c>
      <c r="R1248" s="1" t="s">
        <v>13810</v>
      </c>
      <c r="S1248" s="1" t="s">
        <v>1246</v>
      </c>
      <c r="T1248" s="1"/>
      <c r="U1248" s="1"/>
      <c r="V1248" s="1" t="s">
        <v>13822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6288</v>
      </c>
      <c r="G1249" s="1" t="s">
        <v>7927</v>
      </c>
      <c r="H1249" s="1" t="s">
        <v>9536</v>
      </c>
      <c r="I1249" s="1" t="s">
        <v>11184</v>
      </c>
      <c r="J1249" s="1"/>
      <c r="K1249" s="1" t="s">
        <v>11603</v>
      </c>
      <c r="L1249" s="1" t="s">
        <v>1247</v>
      </c>
      <c r="M1249" s="1" t="s">
        <v>12850</v>
      </c>
      <c r="N1249" s="1" t="s">
        <v>13275</v>
      </c>
      <c r="O1249" s="1" t="s">
        <v>1247</v>
      </c>
      <c r="P1249" s="1" t="s">
        <v>13284</v>
      </c>
      <c r="Q1249" s="1" t="s">
        <v>13562</v>
      </c>
      <c r="R1249" s="1" t="s">
        <v>13810</v>
      </c>
      <c r="S1249" s="1" t="s">
        <v>1247</v>
      </c>
      <c r="T1249" s="1"/>
      <c r="U1249" s="1"/>
      <c r="V1249" s="1" t="s">
        <v>13822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6289</v>
      </c>
      <c r="G1250" s="1" t="s">
        <v>7928</v>
      </c>
      <c r="H1250" s="1" t="s">
        <v>9537</v>
      </c>
      <c r="I1250" s="1" t="s">
        <v>11185</v>
      </c>
      <c r="J1250" s="1"/>
      <c r="K1250" s="1" t="s">
        <v>11603</v>
      </c>
      <c r="L1250" s="1" t="s">
        <v>1248</v>
      </c>
      <c r="M1250" s="1" t="s">
        <v>12851</v>
      </c>
      <c r="N1250" s="1" t="s">
        <v>13275</v>
      </c>
      <c r="O1250" s="1" t="s">
        <v>1248</v>
      </c>
      <c r="P1250" s="1" t="s">
        <v>13284</v>
      </c>
      <c r="Q1250" s="1" t="s">
        <v>13563</v>
      </c>
      <c r="R1250" s="1" t="s">
        <v>13810</v>
      </c>
      <c r="S1250" s="1" t="s">
        <v>1248</v>
      </c>
      <c r="T1250" s="1"/>
      <c r="U1250" s="1"/>
      <c r="V1250" s="1" t="s">
        <v>13822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6290</v>
      </c>
      <c r="G1251" s="1" t="s">
        <v>7929</v>
      </c>
      <c r="H1251" s="1" t="s">
        <v>9534</v>
      </c>
      <c r="I1251" s="1" t="s">
        <v>11186</v>
      </c>
      <c r="J1251" s="1"/>
      <c r="K1251" s="1" t="s">
        <v>11603</v>
      </c>
      <c r="L1251" s="1" t="s">
        <v>1249</v>
      </c>
      <c r="M1251" s="1" t="s">
        <v>12852</v>
      </c>
      <c r="N1251" s="1" t="s">
        <v>13275</v>
      </c>
      <c r="O1251" s="1" t="s">
        <v>1249</v>
      </c>
      <c r="P1251" s="1" t="s">
        <v>13284</v>
      </c>
      <c r="Q1251" s="1" t="s">
        <v>13560</v>
      </c>
      <c r="R1251" s="1" t="s">
        <v>13810</v>
      </c>
      <c r="S1251" s="1" t="s">
        <v>1249</v>
      </c>
      <c r="T1251" s="1"/>
      <c r="U1251" s="1"/>
      <c r="V1251" s="1" t="s">
        <v>13822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6291</v>
      </c>
      <c r="G1252" s="1" t="s">
        <v>7930</v>
      </c>
      <c r="H1252" s="1" t="s">
        <v>9538</v>
      </c>
      <c r="I1252" s="1" t="s">
        <v>11187</v>
      </c>
      <c r="J1252" s="1"/>
      <c r="K1252" s="1" t="s">
        <v>11603</v>
      </c>
      <c r="L1252" s="1" t="s">
        <v>1250</v>
      </c>
      <c r="M1252" s="1" t="s">
        <v>12853</v>
      </c>
      <c r="N1252" s="1" t="s">
        <v>13275</v>
      </c>
      <c r="O1252" s="1" t="s">
        <v>1250</v>
      </c>
      <c r="P1252" s="1" t="s">
        <v>13284</v>
      </c>
      <c r="Q1252" s="1" t="s">
        <v>13564</v>
      </c>
      <c r="R1252" s="1" t="s">
        <v>13810</v>
      </c>
      <c r="S1252" s="1" t="s">
        <v>1250</v>
      </c>
      <c r="T1252" s="1"/>
      <c r="U1252" s="1"/>
      <c r="V1252" s="1" t="s">
        <v>13822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6292</v>
      </c>
      <c r="G1253" s="1" t="s">
        <v>7931</v>
      </c>
      <c r="H1253" s="1" t="s">
        <v>9539</v>
      </c>
      <c r="I1253" s="1" t="s">
        <v>11188</v>
      </c>
      <c r="J1253" s="1"/>
      <c r="K1253" s="1" t="s">
        <v>11603</v>
      </c>
      <c r="L1253" s="1" t="s">
        <v>1251</v>
      </c>
      <c r="M1253" s="1" t="s">
        <v>12854</v>
      </c>
      <c r="N1253" s="1" t="s">
        <v>13275</v>
      </c>
      <c r="O1253" s="1" t="s">
        <v>1251</v>
      </c>
      <c r="P1253" s="1" t="s">
        <v>13284</v>
      </c>
      <c r="Q1253" s="1" t="s">
        <v>13565</v>
      </c>
      <c r="R1253" s="1" t="s">
        <v>13810</v>
      </c>
      <c r="S1253" s="1" t="s">
        <v>1251</v>
      </c>
      <c r="T1253" s="1"/>
      <c r="U1253" s="1"/>
      <c r="V1253" s="1" t="s">
        <v>13822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7932</v>
      </c>
      <c r="H1254" s="1" t="s">
        <v>9540</v>
      </c>
      <c r="I1254" s="1" t="s">
        <v>11189</v>
      </c>
      <c r="J1254" s="1"/>
      <c r="K1254" s="1" t="s">
        <v>11603</v>
      </c>
      <c r="L1254" s="1" t="s">
        <v>1252</v>
      </c>
      <c r="M1254" s="1" t="s">
        <v>12855</v>
      </c>
      <c r="N1254" s="1" t="s">
        <v>13275</v>
      </c>
      <c r="O1254" s="1" t="s">
        <v>1252</v>
      </c>
      <c r="P1254" s="1" t="s">
        <v>13284</v>
      </c>
      <c r="Q1254" s="1" t="s">
        <v>13566</v>
      </c>
      <c r="R1254" s="1" t="s">
        <v>13810</v>
      </c>
      <c r="S1254" s="1" t="s">
        <v>1252</v>
      </c>
      <c r="T1254" s="1"/>
      <c r="U1254" s="1"/>
      <c r="V1254" s="1" t="s">
        <v>13822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6293</v>
      </c>
      <c r="G1255" s="1" t="s">
        <v>7933</v>
      </c>
      <c r="H1255" s="1" t="s">
        <v>9541</v>
      </c>
      <c r="I1255" s="1" t="s">
        <v>11190</v>
      </c>
      <c r="J1255" s="1"/>
      <c r="K1255" s="1" t="s">
        <v>11603</v>
      </c>
      <c r="L1255" s="1" t="s">
        <v>1253</v>
      </c>
      <c r="M1255" s="1" t="s">
        <v>12856</v>
      </c>
      <c r="N1255" s="1" t="s">
        <v>13275</v>
      </c>
      <c r="O1255" s="1" t="s">
        <v>1253</v>
      </c>
      <c r="P1255" s="1" t="s">
        <v>13284</v>
      </c>
      <c r="Q1255" s="1" t="s">
        <v>13567</v>
      </c>
      <c r="R1255" s="1" t="s">
        <v>13810</v>
      </c>
      <c r="S1255" s="1" t="s">
        <v>1253</v>
      </c>
      <c r="T1255" s="1"/>
      <c r="U1255" s="1"/>
      <c r="V1255" s="1" t="s">
        <v>13822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6294</v>
      </c>
      <c r="G1256" s="1" t="s">
        <v>7934</v>
      </c>
      <c r="H1256" s="1" t="s">
        <v>9542</v>
      </c>
      <c r="I1256" s="1" t="s">
        <v>11191</v>
      </c>
      <c r="J1256" s="1"/>
      <c r="K1256" s="1" t="s">
        <v>11603</v>
      </c>
      <c r="L1256" s="1" t="s">
        <v>1254</v>
      </c>
      <c r="M1256" s="1" t="s">
        <v>12857</v>
      </c>
      <c r="N1256" s="1" t="s">
        <v>13275</v>
      </c>
      <c r="O1256" s="1" t="s">
        <v>1254</v>
      </c>
      <c r="P1256" s="1" t="s">
        <v>13284</v>
      </c>
      <c r="Q1256" s="1" t="s">
        <v>13568</v>
      </c>
      <c r="R1256" s="1" t="s">
        <v>13810</v>
      </c>
      <c r="S1256" s="1" t="s">
        <v>1254</v>
      </c>
      <c r="T1256" s="1"/>
      <c r="U1256" s="1"/>
      <c r="V1256" s="1" t="s">
        <v>13822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6295</v>
      </c>
      <c r="G1257" s="1" t="s">
        <v>7935</v>
      </c>
      <c r="H1257" s="1" t="s">
        <v>9530</v>
      </c>
      <c r="I1257" s="1" t="s">
        <v>11192</v>
      </c>
      <c r="J1257" s="1"/>
      <c r="K1257" s="1" t="s">
        <v>11603</v>
      </c>
      <c r="L1257" s="1" t="s">
        <v>1255</v>
      </c>
      <c r="M1257" s="1" t="s">
        <v>12858</v>
      </c>
      <c r="N1257" s="1" t="s">
        <v>13275</v>
      </c>
      <c r="O1257" s="1" t="s">
        <v>1255</v>
      </c>
      <c r="P1257" s="1" t="s">
        <v>13284</v>
      </c>
      <c r="Q1257" s="1" t="s">
        <v>13556</v>
      </c>
      <c r="R1257" s="1" t="s">
        <v>13810</v>
      </c>
      <c r="S1257" s="1" t="s">
        <v>1255</v>
      </c>
      <c r="T1257" s="1"/>
      <c r="U1257" s="1"/>
      <c r="V1257" s="1" t="s">
        <v>13822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6296</v>
      </c>
      <c r="G1258" s="1" t="s">
        <v>7936</v>
      </c>
      <c r="H1258" s="1" t="s">
        <v>9537</v>
      </c>
      <c r="I1258" s="1" t="s">
        <v>11193</v>
      </c>
      <c r="J1258" s="1"/>
      <c r="K1258" s="1" t="s">
        <v>11603</v>
      </c>
      <c r="L1258" s="1" t="s">
        <v>1256</v>
      </c>
      <c r="M1258" s="1" t="s">
        <v>12859</v>
      </c>
      <c r="N1258" s="1" t="s">
        <v>13275</v>
      </c>
      <c r="O1258" s="1" t="s">
        <v>1256</v>
      </c>
      <c r="P1258" s="1" t="s">
        <v>13284</v>
      </c>
      <c r="Q1258" s="1" t="s">
        <v>13563</v>
      </c>
      <c r="R1258" s="1" t="s">
        <v>13810</v>
      </c>
      <c r="S1258" s="1" t="s">
        <v>1256</v>
      </c>
      <c r="T1258" s="1"/>
      <c r="U1258" s="1"/>
      <c r="V1258" s="1" t="s">
        <v>13822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6297</v>
      </c>
      <c r="G1259" s="1" t="s">
        <v>7937</v>
      </c>
      <c r="H1259" s="1" t="s">
        <v>9543</v>
      </c>
      <c r="I1259" s="1" t="s">
        <v>11194</v>
      </c>
      <c r="J1259" s="1"/>
      <c r="K1259" s="1" t="s">
        <v>11603</v>
      </c>
      <c r="L1259" s="1" t="s">
        <v>1257</v>
      </c>
      <c r="M1259" s="1" t="s">
        <v>12860</v>
      </c>
      <c r="N1259" s="1" t="s">
        <v>13275</v>
      </c>
      <c r="O1259" s="1" t="s">
        <v>1257</v>
      </c>
      <c r="P1259" s="1" t="s">
        <v>13284</v>
      </c>
      <c r="Q1259" s="1" t="s">
        <v>13569</v>
      </c>
      <c r="R1259" s="1" t="s">
        <v>13810</v>
      </c>
      <c r="S1259" s="1" t="s">
        <v>1257</v>
      </c>
      <c r="T1259" s="1"/>
      <c r="U1259" s="1"/>
      <c r="V1259" s="1" t="s">
        <v>13822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6298</v>
      </c>
      <c r="G1260" s="1" t="s">
        <v>7938</v>
      </c>
      <c r="H1260" s="1" t="s">
        <v>9518</v>
      </c>
      <c r="I1260" s="1" t="s">
        <v>11195</v>
      </c>
      <c r="J1260" s="1"/>
      <c r="K1260" s="1" t="s">
        <v>11603</v>
      </c>
      <c r="L1260" s="1" t="s">
        <v>1258</v>
      </c>
      <c r="M1260" s="1" t="s">
        <v>12861</v>
      </c>
      <c r="N1260" s="1" t="s">
        <v>13275</v>
      </c>
      <c r="O1260" s="1" t="s">
        <v>1258</v>
      </c>
      <c r="P1260" s="1" t="s">
        <v>13284</v>
      </c>
      <c r="Q1260" s="1" t="s">
        <v>13544</v>
      </c>
      <c r="R1260" s="1" t="s">
        <v>13810</v>
      </c>
      <c r="S1260" s="1" t="s">
        <v>1258</v>
      </c>
      <c r="T1260" s="1"/>
      <c r="U1260" s="1"/>
      <c r="V1260" s="1" t="s">
        <v>13822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6299</v>
      </c>
      <c r="G1261" s="1" t="s">
        <v>7939</v>
      </c>
      <c r="H1261" s="1" t="s">
        <v>9544</v>
      </c>
      <c r="I1261" s="1" t="s">
        <v>11196</v>
      </c>
      <c r="J1261" s="1"/>
      <c r="K1261" s="1" t="s">
        <v>11603</v>
      </c>
      <c r="L1261" s="1" t="s">
        <v>1259</v>
      </c>
      <c r="M1261" s="1" t="s">
        <v>12862</v>
      </c>
      <c r="N1261" s="1" t="s">
        <v>13275</v>
      </c>
      <c r="O1261" s="1" t="s">
        <v>1259</v>
      </c>
      <c r="P1261" s="1" t="s">
        <v>13284</v>
      </c>
      <c r="Q1261" s="1" t="s">
        <v>13570</v>
      </c>
      <c r="R1261" s="1" t="s">
        <v>13810</v>
      </c>
      <c r="S1261" s="1" t="s">
        <v>1259</v>
      </c>
      <c r="T1261" s="1"/>
      <c r="U1261" s="1"/>
      <c r="V1261" s="1" t="s">
        <v>13822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6300</v>
      </c>
      <c r="G1262" s="1" t="s">
        <v>7940</v>
      </c>
      <c r="H1262" s="1" t="s">
        <v>9545</v>
      </c>
      <c r="I1262" s="1" t="s">
        <v>11197</v>
      </c>
      <c r="J1262" s="1"/>
      <c r="K1262" s="1" t="s">
        <v>11603</v>
      </c>
      <c r="L1262" s="1" t="s">
        <v>1260</v>
      </c>
      <c r="M1262" s="1" t="s">
        <v>12863</v>
      </c>
      <c r="N1262" s="1" t="s">
        <v>13275</v>
      </c>
      <c r="O1262" s="1" t="s">
        <v>1260</v>
      </c>
      <c r="P1262" s="1" t="s">
        <v>13284</v>
      </c>
      <c r="Q1262" s="1" t="s">
        <v>13571</v>
      </c>
      <c r="R1262" s="1" t="s">
        <v>13810</v>
      </c>
      <c r="S1262" s="1" t="s">
        <v>1260</v>
      </c>
      <c r="T1262" s="1"/>
      <c r="U1262" s="1"/>
      <c r="V1262" s="1" t="s">
        <v>13822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6301</v>
      </c>
      <c r="G1263" s="1" t="s">
        <v>7941</v>
      </c>
      <c r="H1263" s="1" t="s">
        <v>9546</v>
      </c>
      <c r="I1263" s="1" t="s">
        <v>11198</v>
      </c>
      <c r="J1263" s="1"/>
      <c r="K1263" s="1" t="s">
        <v>11603</v>
      </c>
      <c r="L1263" s="1" t="s">
        <v>1261</v>
      </c>
      <c r="M1263" s="1" t="s">
        <v>12864</v>
      </c>
      <c r="N1263" s="1" t="s">
        <v>13275</v>
      </c>
      <c r="O1263" s="1" t="s">
        <v>1261</v>
      </c>
      <c r="P1263" s="1" t="s">
        <v>13284</v>
      </c>
      <c r="Q1263" s="1" t="s">
        <v>13572</v>
      </c>
      <c r="R1263" s="1" t="s">
        <v>13810</v>
      </c>
      <c r="S1263" s="1" t="s">
        <v>1261</v>
      </c>
      <c r="T1263" s="1"/>
      <c r="U1263" s="1"/>
      <c r="V1263" s="1" t="s">
        <v>13822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6302</v>
      </c>
      <c r="G1264" s="1" t="s">
        <v>7942</v>
      </c>
      <c r="H1264" s="1" t="s">
        <v>9547</v>
      </c>
      <c r="I1264" s="1" t="s">
        <v>11199</v>
      </c>
      <c r="J1264" s="1"/>
      <c r="K1264" s="1" t="s">
        <v>11603</v>
      </c>
      <c r="L1264" s="1" t="s">
        <v>1262</v>
      </c>
      <c r="M1264" s="1" t="s">
        <v>12865</v>
      </c>
      <c r="N1264" s="1" t="s">
        <v>13275</v>
      </c>
      <c r="O1264" s="1" t="s">
        <v>1262</v>
      </c>
      <c r="P1264" s="1" t="s">
        <v>13284</v>
      </c>
      <c r="Q1264" s="1" t="s">
        <v>13573</v>
      </c>
      <c r="R1264" s="1" t="s">
        <v>13810</v>
      </c>
      <c r="S1264" s="1" t="s">
        <v>1262</v>
      </c>
      <c r="T1264" s="1"/>
      <c r="U1264" s="1"/>
      <c r="V1264" s="1" t="s">
        <v>13822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6303</v>
      </c>
      <c r="G1265" s="1" t="s">
        <v>7943</v>
      </c>
      <c r="H1265" s="1" t="s">
        <v>9548</v>
      </c>
      <c r="I1265" s="1" t="s">
        <v>11200</v>
      </c>
      <c r="J1265" s="1"/>
      <c r="K1265" s="1" t="s">
        <v>11603</v>
      </c>
      <c r="L1265" s="1" t="s">
        <v>1263</v>
      </c>
      <c r="M1265" s="1" t="s">
        <v>12866</v>
      </c>
      <c r="N1265" s="1" t="s">
        <v>13275</v>
      </c>
      <c r="O1265" s="1" t="s">
        <v>1263</v>
      </c>
      <c r="P1265" s="1" t="s">
        <v>13284</v>
      </c>
      <c r="Q1265" s="1" t="s">
        <v>13574</v>
      </c>
      <c r="R1265" s="1" t="s">
        <v>13810</v>
      </c>
      <c r="S1265" s="1" t="s">
        <v>1263</v>
      </c>
      <c r="T1265" s="1"/>
      <c r="U1265" s="1"/>
      <c r="V1265" s="1" t="s">
        <v>13822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6304</v>
      </c>
      <c r="G1266" s="1" t="s">
        <v>7944</v>
      </c>
      <c r="H1266" s="1" t="s">
        <v>9549</v>
      </c>
      <c r="I1266" s="1" t="s">
        <v>11201</v>
      </c>
      <c r="J1266" s="1"/>
      <c r="K1266" s="1" t="s">
        <v>11603</v>
      </c>
      <c r="L1266" s="1" t="s">
        <v>1264</v>
      </c>
      <c r="M1266" s="1" t="s">
        <v>12867</v>
      </c>
      <c r="N1266" s="1" t="s">
        <v>13275</v>
      </c>
      <c r="O1266" s="1" t="s">
        <v>1264</v>
      </c>
      <c r="P1266" s="1" t="s">
        <v>13284</v>
      </c>
      <c r="Q1266" s="1" t="s">
        <v>13575</v>
      </c>
      <c r="R1266" s="1" t="s">
        <v>13810</v>
      </c>
      <c r="S1266" s="1" t="s">
        <v>1264</v>
      </c>
      <c r="T1266" s="1"/>
      <c r="U1266" s="1"/>
      <c r="V1266" s="1" t="s">
        <v>13822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6305</v>
      </c>
      <c r="G1267" s="1" t="s">
        <v>7945</v>
      </c>
      <c r="H1267" s="1" t="s">
        <v>9550</v>
      </c>
      <c r="I1267" s="1" t="s">
        <v>11202</v>
      </c>
      <c r="J1267" s="1"/>
      <c r="K1267" s="1" t="s">
        <v>11603</v>
      </c>
      <c r="L1267" s="1" t="s">
        <v>1265</v>
      </c>
      <c r="M1267" s="1" t="s">
        <v>12868</v>
      </c>
      <c r="N1267" s="1" t="s">
        <v>13275</v>
      </c>
      <c r="O1267" s="1" t="s">
        <v>1265</v>
      </c>
      <c r="P1267" s="1" t="s">
        <v>13284</v>
      </c>
      <c r="Q1267" s="1" t="s">
        <v>13576</v>
      </c>
      <c r="R1267" s="1" t="s">
        <v>13810</v>
      </c>
      <c r="S1267" s="1" t="s">
        <v>1265</v>
      </c>
      <c r="T1267" s="1"/>
      <c r="U1267" s="1"/>
      <c r="V1267" s="1" t="s">
        <v>13822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6306</v>
      </c>
      <c r="G1268" s="1" t="s">
        <v>7946</v>
      </c>
      <c r="H1268" s="1" t="s">
        <v>9551</v>
      </c>
      <c r="I1268" s="1" t="s">
        <v>11203</v>
      </c>
      <c r="J1268" s="1"/>
      <c r="K1268" s="1" t="s">
        <v>11603</v>
      </c>
      <c r="L1268" s="1" t="s">
        <v>1266</v>
      </c>
      <c r="M1268" s="1" t="s">
        <v>12869</v>
      </c>
      <c r="N1268" s="1" t="s">
        <v>13275</v>
      </c>
      <c r="O1268" s="1" t="s">
        <v>1266</v>
      </c>
      <c r="P1268" s="1" t="s">
        <v>13284</v>
      </c>
      <c r="Q1268" s="1" t="s">
        <v>13577</v>
      </c>
      <c r="R1268" s="1" t="s">
        <v>13810</v>
      </c>
      <c r="S1268" s="1" t="s">
        <v>1266</v>
      </c>
      <c r="T1268" s="1"/>
      <c r="U1268" s="1"/>
      <c r="V1268" s="1" t="s">
        <v>13822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6307</v>
      </c>
      <c r="G1269" s="1" t="s">
        <v>7947</v>
      </c>
      <c r="H1269" s="1" t="s">
        <v>9552</v>
      </c>
      <c r="I1269" s="1" t="s">
        <v>11204</v>
      </c>
      <c r="J1269" s="1"/>
      <c r="K1269" s="1" t="s">
        <v>11603</v>
      </c>
      <c r="L1269" s="1" t="s">
        <v>1267</v>
      </c>
      <c r="M1269" s="1" t="s">
        <v>12870</v>
      </c>
      <c r="N1269" s="1" t="s">
        <v>13275</v>
      </c>
      <c r="O1269" s="1" t="s">
        <v>1267</v>
      </c>
      <c r="P1269" s="1" t="s">
        <v>13284</v>
      </c>
      <c r="Q1269" s="1" t="s">
        <v>13578</v>
      </c>
      <c r="R1269" s="1" t="s">
        <v>13810</v>
      </c>
      <c r="S1269" s="1" t="s">
        <v>1267</v>
      </c>
      <c r="T1269" s="1"/>
      <c r="U1269" s="1"/>
      <c r="V1269" s="1" t="s">
        <v>13822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6308</v>
      </c>
      <c r="G1270" s="1" t="s">
        <v>7948</v>
      </c>
      <c r="H1270" s="1" t="s">
        <v>9526</v>
      </c>
      <c r="I1270" s="1" t="s">
        <v>11205</v>
      </c>
      <c r="J1270" s="1"/>
      <c r="K1270" s="1" t="s">
        <v>11603</v>
      </c>
      <c r="L1270" s="1" t="s">
        <v>1268</v>
      </c>
      <c r="M1270" s="1" t="s">
        <v>12871</v>
      </c>
      <c r="N1270" s="1" t="s">
        <v>13275</v>
      </c>
      <c r="O1270" s="1" t="s">
        <v>1268</v>
      </c>
      <c r="P1270" s="1" t="s">
        <v>13284</v>
      </c>
      <c r="Q1270" s="1" t="s">
        <v>13552</v>
      </c>
      <c r="R1270" s="1" t="s">
        <v>13810</v>
      </c>
      <c r="S1270" s="1" t="s">
        <v>1268</v>
      </c>
      <c r="T1270" s="1"/>
      <c r="U1270" s="1"/>
      <c r="V1270" s="1" t="s">
        <v>13822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6309</v>
      </c>
      <c r="G1271" s="1" t="s">
        <v>7949</v>
      </c>
      <c r="H1271" s="1" t="s">
        <v>9553</v>
      </c>
      <c r="I1271" s="1" t="s">
        <v>11206</v>
      </c>
      <c r="J1271" s="1"/>
      <c r="K1271" s="1" t="s">
        <v>11603</v>
      </c>
      <c r="L1271" s="1" t="s">
        <v>1269</v>
      </c>
      <c r="M1271" s="1" t="s">
        <v>12872</v>
      </c>
      <c r="N1271" s="1" t="s">
        <v>13275</v>
      </c>
      <c r="O1271" s="1" t="s">
        <v>1269</v>
      </c>
      <c r="P1271" s="1" t="s">
        <v>13284</v>
      </c>
      <c r="Q1271" s="1" t="s">
        <v>13579</v>
      </c>
      <c r="R1271" s="1" t="s">
        <v>13810</v>
      </c>
      <c r="S1271" s="1" t="s">
        <v>1269</v>
      </c>
      <c r="T1271" s="1"/>
      <c r="U1271" s="1"/>
      <c r="V1271" s="1" t="s">
        <v>13822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6310</v>
      </c>
      <c r="G1272" s="1" t="s">
        <v>7950</v>
      </c>
      <c r="H1272" s="1" t="s">
        <v>9554</v>
      </c>
      <c r="I1272" s="1" t="s">
        <v>11207</v>
      </c>
      <c r="J1272" s="1"/>
      <c r="K1272" s="1" t="s">
        <v>11603</v>
      </c>
      <c r="L1272" s="1" t="s">
        <v>1270</v>
      </c>
      <c r="M1272" s="1" t="s">
        <v>12873</v>
      </c>
      <c r="N1272" s="1" t="s">
        <v>13275</v>
      </c>
      <c r="O1272" s="1" t="s">
        <v>1270</v>
      </c>
      <c r="P1272" s="1" t="s">
        <v>13284</v>
      </c>
      <c r="Q1272" s="1" t="s">
        <v>13580</v>
      </c>
      <c r="R1272" s="1" t="s">
        <v>13810</v>
      </c>
      <c r="S1272" s="1" t="s">
        <v>1270</v>
      </c>
      <c r="T1272" s="1"/>
      <c r="U1272" s="1"/>
      <c r="V1272" s="1" t="s">
        <v>13822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6311</v>
      </c>
      <c r="G1273" s="1" t="s">
        <v>7951</v>
      </c>
      <c r="H1273" s="1" t="s">
        <v>9555</v>
      </c>
      <c r="I1273" s="1" t="s">
        <v>11208</v>
      </c>
      <c r="J1273" s="1"/>
      <c r="K1273" s="1" t="s">
        <v>11603</v>
      </c>
      <c r="L1273" s="1" t="s">
        <v>1271</v>
      </c>
      <c r="M1273" s="1" t="s">
        <v>12874</v>
      </c>
      <c r="N1273" s="1" t="s">
        <v>13275</v>
      </c>
      <c r="O1273" s="1" t="s">
        <v>1271</v>
      </c>
      <c r="P1273" s="1" t="s">
        <v>13284</v>
      </c>
      <c r="Q1273" s="1" t="s">
        <v>13581</v>
      </c>
      <c r="R1273" s="1" t="s">
        <v>13810</v>
      </c>
      <c r="S1273" s="1" t="s">
        <v>1271</v>
      </c>
      <c r="T1273" s="1"/>
      <c r="U1273" s="1"/>
      <c r="V1273" s="1" t="s">
        <v>13822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6312</v>
      </c>
      <c r="G1274" s="1" t="s">
        <v>7952</v>
      </c>
      <c r="H1274" s="1" t="s">
        <v>9556</v>
      </c>
      <c r="I1274" s="1" t="s">
        <v>11209</v>
      </c>
      <c r="J1274" s="1"/>
      <c r="K1274" s="1" t="s">
        <v>11603</v>
      </c>
      <c r="L1274" s="1" t="s">
        <v>1272</v>
      </c>
      <c r="M1274" s="1" t="s">
        <v>12875</v>
      </c>
      <c r="N1274" s="1" t="s">
        <v>13275</v>
      </c>
      <c r="O1274" s="1" t="s">
        <v>1272</v>
      </c>
      <c r="P1274" s="1" t="s">
        <v>13284</v>
      </c>
      <c r="Q1274" s="1" t="s">
        <v>13582</v>
      </c>
      <c r="R1274" s="1" t="s">
        <v>13810</v>
      </c>
      <c r="S1274" s="1" t="s">
        <v>1272</v>
      </c>
      <c r="T1274" s="1"/>
      <c r="U1274" s="1"/>
      <c r="V1274" s="1" t="s">
        <v>13822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6313</v>
      </c>
      <c r="G1275" s="1" t="s">
        <v>7953</v>
      </c>
      <c r="H1275" s="1" t="s">
        <v>9557</v>
      </c>
      <c r="I1275" s="1" t="s">
        <v>11210</v>
      </c>
      <c r="J1275" s="1"/>
      <c r="K1275" s="1" t="s">
        <v>11603</v>
      </c>
      <c r="L1275" s="1" t="s">
        <v>1273</v>
      </c>
      <c r="M1275" s="1" t="s">
        <v>12876</v>
      </c>
      <c r="N1275" s="1" t="s">
        <v>13275</v>
      </c>
      <c r="O1275" s="1" t="s">
        <v>1273</v>
      </c>
      <c r="P1275" s="1" t="s">
        <v>13284</v>
      </c>
      <c r="Q1275" s="1" t="s">
        <v>13583</v>
      </c>
      <c r="R1275" s="1" t="s">
        <v>13810</v>
      </c>
      <c r="S1275" s="1" t="s">
        <v>1273</v>
      </c>
      <c r="T1275" s="1"/>
      <c r="U1275" s="1"/>
      <c r="V1275" s="1" t="s">
        <v>13822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6314</v>
      </c>
      <c r="G1276" s="1" t="s">
        <v>7954</v>
      </c>
      <c r="H1276" s="1" t="s">
        <v>9558</v>
      </c>
      <c r="I1276" s="1" t="s">
        <v>11211</v>
      </c>
      <c r="J1276" s="1"/>
      <c r="K1276" s="1" t="s">
        <v>11603</v>
      </c>
      <c r="L1276" s="1" t="s">
        <v>1274</v>
      </c>
      <c r="M1276" s="1" t="s">
        <v>12877</v>
      </c>
      <c r="N1276" s="1" t="s">
        <v>13275</v>
      </c>
      <c r="O1276" s="1" t="s">
        <v>1274</v>
      </c>
      <c r="P1276" s="1" t="s">
        <v>13284</v>
      </c>
      <c r="Q1276" s="1" t="s">
        <v>13584</v>
      </c>
      <c r="R1276" s="1" t="s">
        <v>13810</v>
      </c>
      <c r="S1276" s="1" t="s">
        <v>1274</v>
      </c>
      <c r="T1276" s="1"/>
      <c r="U1276" s="1"/>
      <c r="V1276" s="1" t="s">
        <v>13822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6315</v>
      </c>
      <c r="G1277" s="1" t="s">
        <v>7955</v>
      </c>
      <c r="H1277" s="1" t="s">
        <v>9559</v>
      </c>
      <c r="I1277" s="1" t="s">
        <v>11212</v>
      </c>
      <c r="J1277" s="1"/>
      <c r="K1277" s="1" t="s">
        <v>11603</v>
      </c>
      <c r="L1277" s="1" t="s">
        <v>1275</v>
      </c>
      <c r="M1277" s="1" t="s">
        <v>12878</v>
      </c>
      <c r="N1277" s="1" t="s">
        <v>13275</v>
      </c>
      <c r="O1277" s="1" t="s">
        <v>1275</v>
      </c>
      <c r="P1277" s="1" t="s">
        <v>13284</v>
      </c>
      <c r="Q1277" s="1" t="s">
        <v>13585</v>
      </c>
      <c r="R1277" s="1" t="s">
        <v>13810</v>
      </c>
      <c r="S1277" s="1" t="s">
        <v>1275</v>
      </c>
      <c r="T1277" s="1"/>
      <c r="U1277" s="1"/>
      <c r="V1277" s="1" t="s">
        <v>13822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6316</v>
      </c>
      <c r="G1278" s="1" t="s">
        <v>7956</v>
      </c>
      <c r="H1278" s="1" t="s">
        <v>9560</v>
      </c>
      <c r="I1278" s="1" t="s">
        <v>11213</v>
      </c>
      <c r="J1278" s="1"/>
      <c r="K1278" s="1" t="s">
        <v>11603</v>
      </c>
      <c r="L1278" s="1" t="s">
        <v>1276</v>
      </c>
      <c r="M1278" s="1" t="s">
        <v>12879</v>
      </c>
      <c r="N1278" s="1" t="s">
        <v>13275</v>
      </c>
      <c r="O1278" s="1" t="s">
        <v>1276</v>
      </c>
      <c r="P1278" s="1" t="s">
        <v>13284</v>
      </c>
      <c r="Q1278" s="1" t="s">
        <v>13586</v>
      </c>
      <c r="R1278" s="1" t="s">
        <v>13810</v>
      </c>
      <c r="S1278" s="1" t="s">
        <v>1276</v>
      </c>
      <c r="T1278" s="1"/>
      <c r="U1278" s="1"/>
      <c r="V1278" s="1" t="s">
        <v>13822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7957</v>
      </c>
      <c r="H1279" s="1" t="s">
        <v>9561</v>
      </c>
      <c r="I1279" s="1" t="s">
        <v>11214</v>
      </c>
      <c r="J1279" s="1"/>
      <c r="K1279" s="1" t="s">
        <v>11603</v>
      </c>
      <c r="L1279" s="1" t="s">
        <v>1277</v>
      </c>
      <c r="M1279" s="1" t="s">
        <v>12880</v>
      </c>
      <c r="N1279" s="1" t="s">
        <v>13275</v>
      </c>
      <c r="O1279" s="1" t="s">
        <v>1277</v>
      </c>
      <c r="P1279" s="1" t="s">
        <v>13284</v>
      </c>
      <c r="Q1279" s="1" t="s">
        <v>13587</v>
      </c>
      <c r="R1279" s="1" t="s">
        <v>13810</v>
      </c>
      <c r="S1279" s="1" t="s">
        <v>1277</v>
      </c>
      <c r="T1279" s="1"/>
      <c r="U1279" s="1"/>
      <c r="V1279" s="1" t="s">
        <v>13822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6317</v>
      </c>
      <c r="G1280" s="1" t="s">
        <v>7958</v>
      </c>
      <c r="H1280" s="1" t="s">
        <v>9562</v>
      </c>
      <c r="I1280" s="1" t="s">
        <v>11215</v>
      </c>
      <c r="J1280" s="1"/>
      <c r="K1280" s="1" t="s">
        <v>11603</v>
      </c>
      <c r="L1280" s="1" t="s">
        <v>1278</v>
      </c>
      <c r="M1280" s="1" t="s">
        <v>12881</v>
      </c>
      <c r="N1280" s="1" t="s">
        <v>13275</v>
      </c>
      <c r="O1280" s="1" t="s">
        <v>1278</v>
      </c>
      <c r="P1280" s="1" t="s">
        <v>13284</v>
      </c>
      <c r="Q1280" s="1" t="s">
        <v>13588</v>
      </c>
      <c r="R1280" s="1" t="s">
        <v>13810</v>
      </c>
      <c r="S1280" s="1" t="s">
        <v>1278</v>
      </c>
      <c r="T1280" s="1"/>
      <c r="U1280" s="1"/>
      <c r="V1280" s="1" t="s">
        <v>13822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7959</v>
      </c>
      <c r="H1281" s="1" t="s">
        <v>9563</v>
      </c>
      <c r="I1281" s="1" t="s">
        <v>11216</v>
      </c>
      <c r="J1281" s="1"/>
      <c r="K1281" s="1" t="s">
        <v>11603</v>
      </c>
      <c r="L1281" s="1" t="s">
        <v>1279</v>
      </c>
      <c r="M1281" s="1" t="s">
        <v>12882</v>
      </c>
      <c r="N1281" s="1" t="s">
        <v>13275</v>
      </c>
      <c r="O1281" s="1" t="s">
        <v>1279</v>
      </c>
      <c r="P1281" s="1" t="s">
        <v>13284</v>
      </c>
      <c r="Q1281" s="1" t="s">
        <v>13589</v>
      </c>
      <c r="R1281" s="1" t="s">
        <v>13810</v>
      </c>
      <c r="S1281" s="1" t="s">
        <v>1279</v>
      </c>
      <c r="T1281" s="1"/>
      <c r="U1281" s="1"/>
      <c r="V1281" s="1" t="s">
        <v>13822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6318</v>
      </c>
      <c r="G1282" s="1" t="s">
        <v>7960</v>
      </c>
      <c r="H1282" s="1" t="s">
        <v>9564</v>
      </c>
      <c r="I1282" s="1" t="s">
        <v>11217</v>
      </c>
      <c r="J1282" s="1"/>
      <c r="K1282" s="1" t="s">
        <v>11603</v>
      </c>
      <c r="L1282" s="1" t="s">
        <v>1280</v>
      </c>
      <c r="M1282" s="1" t="s">
        <v>12883</v>
      </c>
      <c r="N1282" s="1" t="s">
        <v>13275</v>
      </c>
      <c r="O1282" s="1" t="s">
        <v>1280</v>
      </c>
      <c r="P1282" s="1" t="s">
        <v>13284</v>
      </c>
      <c r="Q1282" s="1" t="s">
        <v>13590</v>
      </c>
      <c r="R1282" s="1" t="s">
        <v>13810</v>
      </c>
      <c r="S1282" s="1" t="s">
        <v>1280</v>
      </c>
      <c r="T1282" s="1"/>
      <c r="U1282" s="1"/>
      <c r="V1282" s="1" t="s">
        <v>13822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6319</v>
      </c>
      <c r="G1283" s="1" t="s">
        <v>7961</v>
      </c>
      <c r="H1283" s="1" t="s">
        <v>9565</v>
      </c>
      <c r="I1283" s="1" t="s">
        <v>11218</v>
      </c>
      <c r="J1283" s="1"/>
      <c r="K1283" s="1" t="s">
        <v>11603</v>
      </c>
      <c r="L1283" s="1" t="s">
        <v>1281</v>
      </c>
      <c r="M1283" s="1" t="s">
        <v>12884</v>
      </c>
      <c r="N1283" s="1" t="s">
        <v>13275</v>
      </c>
      <c r="O1283" s="1" t="s">
        <v>1281</v>
      </c>
      <c r="P1283" s="1" t="s">
        <v>13284</v>
      </c>
      <c r="Q1283" s="1" t="s">
        <v>13591</v>
      </c>
      <c r="R1283" s="1" t="s">
        <v>13810</v>
      </c>
      <c r="S1283" s="1" t="s">
        <v>1281</v>
      </c>
      <c r="T1283" s="1"/>
      <c r="U1283" s="1"/>
      <c r="V1283" s="1" t="s">
        <v>13822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6320</v>
      </c>
      <c r="G1284" s="1" t="s">
        <v>7962</v>
      </c>
      <c r="H1284" s="1" t="s">
        <v>9566</v>
      </c>
      <c r="I1284" s="1" t="s">
        <v>11219</v>
      </c>
      <c r="J1284" s="1"/>
      <c r="K1284" s="1" t="s">
        <v>11603</v>
      </c>
      <c r="L1284" s="1" t="s">
        <v>1282</v>
      </c>
      <c r="M1284" s="1" t="s">
        <v>12885</v>
      </c>
      <c r="N1284" s="1" t="s">
        <v>13275</v>
      </c>
      <c r="O1284" s="1" t="s">
        <v>1282</v>
      </c>
      <c r="P1284" s="1" t="s">
        <v>13284</v>
      </c>
      <c r="Q1284" s="1" t="s">
        <v>13592</v>
      </c>
      <c r="R1284" s="1" t="s">
        <v>13810</v>
      </c>
      <c r="S1284" s="1" t="s">
        <v>1282</v>
      </c>
      <c r="T1284" s="1"/>
      <c r="U1284" s="1"/>
      <c r="V1284" s="1" t="s">
        <v>13822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6321</v>
      </c>
      <c r="G1285" s="1" t="s">
        <v>7963</v>
      </c>
      <c r="H1285" s="1" t="s">
        <v>9567</v>
      </c>
      <c r="I1285" s="1" t="s">
        <v>11220</v>
      </c>
      <c r="J1285" s="1"/>
      <c r="K1285" s="1" t="s">
        <v>11603</v>
      </c>
      <c r="L1285" s="1" t="s">
        <v>1283</v>
      </c>
      <c r="M1285" s="1" t="s">
        <v>12886</v>
      </c>
      <c r="N1285" s="1" t="s">
        <v>13275</v>
      </c>
      <c r="O1285" s="1" t="s">
        <v>1283</v>
      </c>
      <c r="P1285" s="1" t="s">
        <v>13284</v>
      </c>
      <c r="Q1285" s="1" t="s">
        <v>13593</v>
      </c>
      <c r="R1285" s="1" t="s">
        <v>13810</v>
      </c>
      <c r="S1285" s="1" t="s">
        <v>1283</v>
      </c>
      <c r="T1285" s="1"/>
      <c r="U1285" s="1"/>
      <c r="V1285" s="1" t="s">
        <v>13822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6322</v>
      </c>
      <c r="G1286" s="1" t="s">
        <v>7964</v>
      </c>
      <c r="H1286" s="1" t="s">
        <v>9568</v>
      </c>
      <c r="I1286" s="1" t="s">
        <v>11221</v>
      </c>
      <c r="J1286" s="1"/>
      <c r="K1286" s="1" t="s">
        <v>11603</v>
      </c>
      <c r="L1286" s="1" t="s">
        <v>1284</v>
      </c>
      <c r="M1286" s="1" t="s">
        <v>12887</v>
      </c>
      <c r="N1286" s="1" t="s">
        <v>13275</v>
      </c>
      <c r="O1286" s="1" t="s">
        <v>1284</v>
      </c>
      <c r="P1286" s="1" t="s">
        <v>13284</v>
      </c>
      <c r="Q1286" s="1" t="s">
        <v>13594</v>
      </c>
      <c r="R1286" s="1" t="s">
        <v>13810</v>
      </c>
      <c r="S1286" s="1" t="s">
        <v>1284</v>
      </c>
      <c r="T1286" s="1"/>
      <c r="U1286" s="1"/>
      <c r="V1286" s="1" t="s">
        <v>13822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6323</v>
      </c>
      <c r="G1287" s="1" t="s">
        <v>7965</v>
      </c>
      <c r="H1287" s="1" t="s">
        <v>9569</v>
      </c>
      <c r="I1287" s="1" t="s">
        <v>11222</v>
      </c>
      <c r="J1287" s="1"/>
      <c r="K1287" s="1" t="s">
        <v>11603</v>
      </c>
      <c r="L1287" s="1" t="s">
        <v>1285</v>
      </c>
      <c r="M1287" s="1" t="s">
        <v>12888</v>
      </c>
      <c r="N1287" s="1" t="s">
        <v>13275</v>
      </c>
      <c r="O1287" s="1" t="s">
        <v>1285</v>
      </c>
      <c r="P1287" s="1" t="s">
        <v>13284</v>
      </c>
      <c r="Q1287" s="1" t="s">
        <v>13595</v>
      </c>
      <c r="R1287" s="1" t="s">
        <v>13810</v>
      </c>
      <c r="S1287" s="1" t="s">
        <v>1285</v>
      </c>
      <c r="T1287" s="1"/>
      <c r="U1287" s="1"/>
      <c r="V1287" s="1" t="s">
        <v>13822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6324</v>
      </c>
      <c r="G1288" s="1" t="s">
        <v>7966</v>
      </c>
      <c r="H1288" s="1" t="s">
        <v>9570</v>
      </c>
      <c r="I1288" s="1" t="s">
        <v>11223</v>
      </c>
      <c r="J1288" s="1"/>
      <c r="K1288" s="1" t="s">
        <v>11603</v>
      </c>
      <c r="L1288" s="1" t="s">
        <v>1286</v>
      </c>
      <c r="M1288" s="1" t="s">
        <v>12889</v>
      </c>
      <c r="N1288" s="1" t="s">
        <v>13275</v>
      </c>
      <c r="O1288" s="1" t="s">
        <v>1286</v>
      </c>
      <c r="P1288" s="1" t="s">
        <v>13284</v>
      </c>
      <c r="Q1288" s="1" t="s">
        <v>13596</v>
      </c>
      <c r="R1288" s="1" t="s">
        <v>13810</v>
      </c>
      <c r="S1288" s="1" t="s">
        <v>1286</v>
      </c>
      <c r="T1288" s="1"/>
      <c r="U1288" s="1"/>
      <c r="V1288" s="1" t="s">
        <v>13822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6325</v>
      </c>
      <c r="G1289" s="1" t="s">
        <v>7967</v>
      </c>
      <c r="H1289" s="1" t="s">
        <v>9571</v>
      </c>
      <c r="I1289" s="1" t="s">
        <v>11224</v>
      </c>
      <c r="J1289" s="1"/>
      <c r="K1289" s="1" t="s">
        <v>11603</v>
      </c>
      <c r="L1289" s="1" t="s">
        <v>1287</v>
      </c>
      <c r="M1289" s="1" t="s">
        <v>12890</v>
      </c>
      <c r="N1289" s="1" t="s">
        <v>13275</v>
      </c>
      <c r="O1289" s="1" t="s">
        <v>1287</v>
      </c>
      <c r="P1289" s="1" t="s">
        <v>13284</v>
      </c>
      <c r="Q1289" s="1" t="s">
        <v>13597</v>
      </c>
      <c r="R1289" s="1" t="s">
        <v>13810</v>
      </c>
      <c r="S1289" s="1" t="s">
        <v>1287</v>
      </c>
      <c r="T1289" s="1"/>
      <c r="U1289" s="1"/>
      <c r="V1289" s="1" t="s">
        <v>13822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6326</v>
      </c>
      <c r="G1290" s="1" t="s">
        <v>7968</v>
      </c>
      <c r="H1290" s="1" t="s">
        <v>6328</v>
      </c>
      <c r="I1290" s="1" t="s">
        <v>11225</v>
      </c>
      <c r="J1290" s="1"/>
      <c r="K1290" s="1" t="s">
        <v>11603</v>
      </c>
      <c r="L1290" s="1" t="s">
        <v>1288</v>
      </c>
      <c r="M1290" s="1" t="s">
        <v>12891</v>
      </c>
      <c r="N1290" s="1" t="s">
        <v>13275</v>
      </c>
      <c r="O1290" s="1" t="s">
        <v>1288</v>
      </c>
      <c r="P1290" s="1" t="s">
        <v>13284</v>
      </c>
      <c r="Q1290" s="1" t="s">
        <v>13598</v>
      </c>
      <c r="R1290" s="1" t="s">
        <v>13810</v>
      </c>
      <c r="S1290" s="1" t="s">
        <v>1288</v>
      </c>
      <c r="T1290" s="1"/>
      <c r="U1290" s="1"/>
      <c r="V1290" s="1" t="s">
        <v>13822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6327</v>
      </c>
      <c r="G1291" s="1" t="s">
        <v>7969</v>
      </c>
      <c r="H1291" s="1" t="s">
        <v>9572</v>
      </c>
      <c r="I1291" s="1" t="s">
        <v>11226</v>
      </c>
      <c r="J1291" s="1"/>
      <c r="K1291" s="1" t="s">
        <v>11603</v>
      </c>
      <c r="L1291" s="1" t="s">
        <v>1289</v>
      </c>
      <c r="M1291" s="1" t="s">
        <v>12892</v>
      </c>
      <c r="N1291" s="1" t="s">
        <v>13275</v>
      </c>
      <c r="O1291" s="1" t="s">
        <v>1289</v>
      </c>
      <c r="P1291" s="1" t="s">
        <v>13284</v>
      </c>
      <c r="Q1291" s="1" t="s">
        <v>13599</v>
      </c>
      <c r="R1291" s="1" t="s">
        <v>13810</v>
      </c>
      <c r="S1291" s="1" t="s">
        <v>1289</v>
      </c>
      <c r="T1291" s="1"/>
      <c r="U1291" s="1"/>
      <c r="V1291" s="1" t="s">
        <v>13822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6328</v>
      </c>
      <c r="G1292" s="1" t="s">
        <v>7970</v>
      </c>
      <c r="H1292" s="1" t="s">
        <v>6328</v>
      </c>
      <c r="I1292" s="1" t="s">
        <v>11227</v>
      </c>
      <c r="J1292" s="1"/>
      <c r="K1292" s="1" t="s">
        <v>11603</v>
      </c>
      <c r="L1292" s="1" t="s">
        <v>1290</v>
      </c>
      <c r="M1292" s="1" t="s">
        <v>12893</v>
      </c>
      <c r="N1292" s="1" t="s">
        <v>13275</v>
      </c>
      <c r="O1292" s="1" t="s">
        <v>1290</v>
      </c>
      <c r="P1292" s="1" t="s">
        <v>13284</v>
      </c>
      <c r="Q1292" s="1" t="s">
        <v>13598</v>
      </c>
      <c r="R1292" s="1" t="s">
        <v>13810</v>
      </c>
      <c r="S1292" s="1" t="s">
        <v>1290</v>
      </c>
      <c r="T1292" s="1"/>
      <c r="U1292" s="1"/>
      <c r="V1292" s="1" t="s">
        <v>13822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6329</v>
      </c>
      <c r="G1293" s="1" t="s">
        <v>7971</v>
      </c>
      <c r="H1293" s="1" t="s">
        <v>9573</v>
      </c>
      <c r="I1293" s="1" t="s">
        <v>11228</v>
      </c>
      <c r="J1293" s="1"/>
      <c r="K1293" s="1" t="s">
        <v>11603</v>
      </c>
      <c r="L1293" s="1" t="s">
        <v>1291</v>
      </c>
      <c r="M1293" s="1" t="s">
        <v>12894</v>
      </c>
      <c r="N1293" s="1" t="s">
        <v>13275</v>
      </c>
      <c r="O1293" s="1" t="s">
        <v>1291</v>
      </c>
      <c r="P1293" s="1" t="s">
        <v>13284</v>
      </c>
      <c r="Q1293" s="1" t="s">
        <v>13600</v>
      </c>
      <c r="R1293" s="1" t="s">
        <v>13810</v>
      </c>
      <c r="S1293" s="1" t="s">
        <v>1291</v>
      </c>
      <c r="T1293" s="1"/>
      <c r="U1293" s="1"/>
      <c r="V1293" s="1" t="s">
        <v>13822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6330</v>
      </c>
      <c r="G1294" s="1" t="s">
        <v>7972</v>
      </c>
      <c r="H1294" s="1" t="s">
        <v>9574</v>
      </c>
      <c r="I1294" s="1" t="s">
        <v>11229</v>
      </c>
      <c r="J1294" s="1"/>
      <c r="K1294" s="1" t="s">
        <v>11603</v>
      </c>
      <c r="L1294" s="1" t="s">
        <v>1292</v>
      </c>
      <c r="M1294" s="1" t="s">
        <v>12895</v>
      </c>
      <c r="N1294" s="1" t="s">
        <v>13275</v>
      </c>
      <c r="O1294" s="1" t="s">
        <v>1292</v>
      </c>
      <c r="P1294" s="1" t="s">
        <v>13284</v>
      </c>
      <c r="Q1294" s="1" t="s">
        <v>13601</v>
      </c>
      <c r="R1294" s="1" t="s">
        <v>13810</v>
      </c>
      <c r="S1294" s="1" t="s">
        <v>1292</v>
      </c>
      <c r="T1294" s="1"/>
      <c r="U1294" s="1"/>
      <c r="V1294" s="1" t="s">
        <v>13822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6331</v>
      </c>
      <c r="G1295" s="1" t="s">
        <v>7973</v>
      </c>
      <c r="H1295" s="1" t="s">
        <v>9575</v>
      </c>
      <c r="I1295" s="1" t="s">
        <v>11230</v>
      </c>
      <c r="J1295" s="1"/>
      <c r="K1295" s="1" t="s">
        <v>11603</v>
      </c>
      <c r="L1295" s="1" t="s">
        <v>1293</v>
      </c>
      <c r="M1295" s="1" t="s">
        <v>12896</v>
      </c>
      <c r="N1295" s="1" t="s">
        <v>13275</v>
      </c>
      <c r="O1295" s="1" t="s">
        <v>1293</v>
      </c>
      <c r="P1295" s="1" t="s">
        <v>13284</v>
      </c>
      <c r="Q1295" s="1" t="s">
        <v>13602</v>
      </c>
      <c r="R1295" s="1" t="s">
        <v>13810</v>
      </c>
      <c r="S1295" s="1" t="s">
        <v>1293</v>
      </c>
      <c r="T1295" s="1"/>
      <c r="U1295" s="1"/>
      <c r="V1295" s="1" t="s">
        <v>13822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6332</v>
      </c>
      <c r="G1296" s="1" t="s">
        <v>7974</v>
      </c>
      <c r="H1296" s="1" t="s">
        <v>9576</v>
      </c>
      <c r="I1296" s="1" t="s">
        <v>11231</v>
      </c>
      <c r="J1296" s="1"/>
      <c r="K1296" s="1" t="s">
        <v>11603</v>
      </c>
      <c r="L1296" s="1" t="s">
        <v>1294</v>
      </c>
      <c r="M1296" s="1" t="s">
        <v>12897</v>
      </c>
      <c r="N1296" s="1" t="s">
        <v>13275</v>
      </c>
      <c r="O1296" s="1" t="s">
        <v>1294</v>
      </c>
      <c r="P1296" s="1" t="s">
        <v>13284</v>
      </c>
      <c r="Q1296" s="1" t="s">
        <v>13603</v>
      </c>
      <c r="R1296" s="1" t="s">
        <v>13810</v>
      </c>
      <c r="S1296" s="1" t="s">
        <v>1294</v>
      </c>
      <c r="T1296" s="1"/>
      <c r="U1296" s="1"/>
      <c r="V1296" s="1" t="s">
        <v>13822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6333</v>
      </c>
      <c r="G1297" s="1" t="s">
        <v>7975</v>
      </c>
      <c r="H1297" s="1" t="s">
        <v>9577</v>
      </c>
      <c r="I1297" s="1" t="s">
        <v>11232</v>
      </c>
      <c r="J1297" s="1"/>
      <c r="K1297" s="1" t="s">
        <v>11603</v>
      </c>
      <c r="L1297" s="1" t="s">
        <v>1295</v>
      </c>
      <c r="M1297" s="1" t="s">
        <v>12898</v>
      </c>
      <c r="N1297" s="1" t="s">
        <v>13275</v>
      </c>
      <c r="O1297" s="1" t="s">
        <v>1295</v>
      </c>
      <c r="P1297" s="1" t="s">
        <v>13284</v>
      </c>
      <c r="Q1297" s="1" t="s">
        <v>13604</v>
      </c>
      <c r="R1297" s="1" t="s">
        <v>13810</v>
      </c>
      <c r="S1297" s="1" t="s">
        <v>1295</v>
      </c>
      <c r="T1297" s="1"/>
      <c r="U1297" s="1"/>
      <c r="V1297" s="1" t="s">
        <v>13822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6334</v>
      </c>
      <c r="G1298" s="1" t="s">
        <v>7976</v>
      </c>
      <c r="H1298" s="1" t="s">
        <v>9578</v>
      </c>
      <c r="I1298" s="1" t="s">
        <v>11233</v>
      </c>
      <c r="J1298" s="1"/>
      <c r="K1298" s="1" t="s">
        <v>11603</v>
      </c>
      <c r="L1298" s="1" t="s">
        <v>1296</v>
      </c>
      <c r="M1298" s="1" t="s">
        <v>12899</v>
      </c>
      <c r="N1298" s="1" t="s">
        <v>13275</v>
      </c>
      <c r="O1298" s="1" t="s">
        <v>1296</v>
      </c>
      <c r="P1298" s="1" t="s">
        <v>13284</v>
      </c>
      <c r="Q1298" s="1" t="s">
        <v>13605</v>
      </c>
      <c r="R1298" s="1" t="s">
        <v>13810</v>
      </c>
      <c r="S1298" s="1" t="s">
        <v>1296</v>
      </c>
      <c r="T1298" s="1"/>
      <c r="U1298" s="1"/>
      <c r="V1298" s="1" t="s">
        <v>13822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4684</v>
      </c>
      <c r="G1299" s="1" t="s">
        <v>7977</v>
      </c>
      <c r="H1299" s="1" t="s">
        <v>9579</v>
      </c>
      <c r="I1299" s="1" t="s">
        <v>11234</v>
      </c>
      <c r="J1299" s="1"/>
      <c r="K1299" s="1" t="s">
        <v>11603</v>
      </c>
      <c r="L1299" s="1" t="s">
        <v>1297</v>
      </c>
      <c r="M1299" s="1" t="s">
        <v>12900</v>
      </c>
      <c r="N1299" s="1" t="s">
        <v>13275</v>
      </c>
      <c r="O1299" s="1" t="s">
        <v>1297</v>
      </c>
      <c r="P1299" s="1" t="s">
        <v>13284</v>
      </c>
      <c r="Q1299" s="1" t="s">
        <v>13606</v>
      </c>
      <c r="R1299" s="1" t="s">
        <v>13810</v>
      </c>
      <c r="S1299" s="1" t="s">
        <v>1297</v>
      </c>
      <c r="T1299" s="1"/>
      <c r="U1299" s="1"/>
      <c r="V1299" s="1" t="s">
        <v>13822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6335</v>
      </c>
      <c r="G1300" s="1" t="s">
        <v>7978</v>
      </c>
      <c r="H1300" s="1" t="s">
        <v>9580</v>
      </c>
      <c r="I1300" s="1" t="s">
        <v>11235</v>
      </c>
      <c r="J1300" s="1"/>
      <c r="K1300" s="1" t="s">
        <v>11603</v>
      </c>
      <c r="L1300" s="1" t="s">
        <v>1298</v>
      </c>
      <c r="M1300" s="1" t="s">
        <v>12901</v>
      </c>
      <c r="N1300" s="1" t="s">
        <v>13275</v>
      </c>
      <c r="O1300" s="1" t="s">
        <v>1298</v>
      </c>
      <c r="P1300" s="1" t="s">
        <v>13284</v>
      </c>
      <c r="Q1300" s="1" t="s">
        <v>13607</v>
      </c>
      <c r="R1300" s="1" t="s">
        <v>13810</v>
      </c>
      <c r="S1300" s="1" t="s">
        <v>1298</v>
      </c>
      <c r="T1300" s="1"/>
      <c r="U1300" s="1"/>
      <c r="V1300" s="1" t="s">
        <v>13822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6336</v>
      </c>
      <c r="G1301" s="1" t="s">
        <v>7979</v>
      </c>
      <c r="H1301" s="1" t="s">
        <v>9581</v>
      </c>
      <c r="I1301" s="1" t="s">
        <v>11236</v>
      </c>
      <c r="J1301" s="1"/>
      <c r="K1301" s="1" t="s">
        <v>11603</v>
      </c>
      <c r="L1301" s="1" t="s">
        <v>1299</v>
      </c>
      <c r="M1301" s="1" t="s">
        <v>12902</v>
      </c>
      <c r="N1301" s="1" t="s">
        <v>13275</v>
      </c>
      <c r="O1301" s="1" t="s">
        <v>1299</v>
      </c>
      <c r="P1301" s="1" t="s">
        <v>13284</v>
      </c>
      <c r="Q1301" s="1" t="s">
        <v>13608</v>
      </c>
      <c r="R1301" s="1" t="s">
        <v>13810</v>
      </c>
      <c r="S1301" s="1" t="s">
        <v>1299</v>
      </c>
      <c r="T1301" s="1"/>
      <c r="U1301" s="1"/>
      <c r="V1301" s="1" t="s">
        <v>13822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6337</v>
      </c>
      <c r="G1302" s="1" t="s">
        <v>7980</v>
      </c>
      <c r="H1302" s="1" t="s">
        <v>9582</v>
      </c>
      <c r="I1302" s="1" t="s">
        <v>11237</v>
      </c>
      <c r="J1302" s="1"/>
      <c r="K1302" s="1" t="s">
        <v>11603</v>
      </c>
      <c r="L1302" s="1" t="s">
        <v>1300</v>
      </c>
      <c r="M1302" s="1" t="s">
        <v>12903</v>
      </c>
      <c r="N1302" s="1" t="s">
        <v>13275</v>
      </c>
      <c r="O1302" s="1" t="s">
        <v>1300</v>
      </c>
      <c r="P1302" s="1" t="s">
        <v>13284</v>
      </c>
      <c r="Q1302" s="1" t="s">
        <v>13609</v>
      </c>
      <c r="R1302" s="1" t="s">
        <v>13810</v>
      </c>
      <c r="S1302" s="1" t="s">
        <v>1300</v>
      </c>
      <c r="T1302" s="1"/>
      <c r="U1302" s="1"/>
      <c r="V1302" s="1" t="s">
        <v>13822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6338</v>
      </c>
      <c r="G1303" s="1" t="s">
        <v>7981</v>
      </c>
      <c r="H1303" s="1" t="s">
        <v>9583</v>
      </c>
      <c r="I1303" s="1" t="s">
        <v>11238</v>
      </c>
      <c r="J1303" s="1"/>
      <c r="K1303" s="1" t="s">
        <v>11603</v>
      </c>
      <c r="L1303" s="1" t="s">
        <v>1301</v>
      </c>
      <c r="M1303" s="1" t="s">
        <v>12904</v>
      </c>
      <c r="N1303" s="1" t="s">
        <v>13275</v>
      </c>
      <c r="O1303" s="1" t="s">
        <v>1301</v>
      </c>
      <c r="P1303" s="1" t="s">
        <v>13284</v>
      </c>
      <c r="Q1303" s="1" t="s">
        <v>13610</v>
      </c>
      <c r="R1303" s="1" t="s">
        <v>13810</v>
      </c>
      <c r="S1303" s="1" t="s">
        <v>1301</v>
      </c>
      <c r="T1303" s="1"/>
      <c r="U1303" s="1"/>
      <c r="V1303" s="1" t="s">
        <v>13822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6339</v>
      </c>
      <c r="G1304" s="1" t="s">
        <v>7982</v>
      </c>
      <c r="H1304" s="1" t="s">
        <v>9584</v>
      </c>
      <c r="I1304" s="1" t="s">
        <v>11239</v>
      </c>
      <c r="J1304" s="1"/>
      <c r="K1304" s="1" t="s">
        <v>11603</v>
      </c>
      <c r="L1304" s="1" t="s">
        <v>1302</v>
      </c>
      <c r="M1304" s="1" t="s">
        <v>12905</v>
      </c>
      <c r="N1304" s="1" t="s">
        <v>13275</v>
      </c>
      <c r="O1304" s="1" t="s">
        <v>1302</v>
      </c>
      <c r="P1304" s="1" t="s">
        <v>13284</v>
      </c>
      <c r="Q1304" s="1" t="s">
        <v>13611</v>
      </c>
      <c r="R1304" s="1" t="s">
        <v>13810</v>
      </c>
      <c r="S1304" s="1" t="s">
        <v>1302</v>
      </c>
      <c r="T1304" s="1"/>
      <c r="U1304" s="1"/>
      <c r="V1304" s="1" t="s">
        <v>13822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6340</v>
      </c>
      <c r="G1305" s="1" t="s">
        <v>7983</v>
      </c>
      <c r="H1305" s="1" t="s">
        <v>9585</v>
      </c>
      <c r="I1305" s="1" t="s">
        <v>11240</v>
      </c>
      <c r="J1305" s="1"/>
      <c r="K1305" s="1" t="s">
        <v>11603</v>
      </c>
      <c r="L1305" s="1" t="s">
        <v>1303</v>
      </c>
      <c r="M1305" s="1" t="s">
        <v>12906</v>
      </c>
      <c r="N1305" s="1" t="s">
        <v>13275</v>
      </c>
      <c r="O1305" s="1" t="s">
        <v>1303</v>
      </c>
      <c r="P1305" s="1" t="s">
        <v>13284</v>
      </c>
      <c r="Q1305" s="1" t="s">
        <v>13612</v>
      </c>
      <c r="R1305" s="1" t="s">
        <v>13810</v>
      </c>
      <c r="S1305" s="1" t="s">
        <v>1303</v>
      </c>
      <c r="T1305" s="1"/>
      <c r="U1305" s="1"/>
      <c r="V1305" s="1" t="s">
        <v>13822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6341</v>
      </c>
      <c r="G1306" s="1" t="s">
        <v>7984</v>
      </c>
      <c r="H1306" s="1" t="s">
        <v>9586</v>
      </c>
      <c r="I1306" s="1" t="s">
        <v>11241</v>
      </c>
      <c r="J1306" s="1"/>
      <c r="K1306" s="1" t="s">
        <v>11603</v>
      </c>
      <c r="L1306" s="1" t="s">
        <v>1304</v>
      </c>
      <c r="M1306" s="1" t="s">
        <v>12907</v>
      </c>
      <c r="N1306" s="1" t="s">
        <v>13275</v>
      </c>
      <c r="O1306" s="1" t="s">
        <v>1304</v>
      </c>
      <c r="P1306" s="1" t="s">
        <v>13284</v>
      </c>
      <c r="Q1306" s="1" t="s">
        <v>13613</v>
      </c>
      <c r="R1306" s="1" t="s">
        <v>13810</v>
      </c>
      <c r="S1306" s="1" t="s">
        <v>1304</v>
      </c>
      <c r="T1306" s="1"/>
      <c r="U1306" s="1"/>
      <c r="V1306" s="1" t="s">
        <v>13822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6342</v>
      </c>
      <c r="G1307" s="1" t="s">
        <v>7985</v>
      </c>
      <c r="H1307" s="1" t="s">
        <v>9587</v>
      </c>
      <c r="I1307" s="1" t="s">
        <v>11242</v>
      </c>
      <c r="J1307" s="1"/>
      <c r="K1307" s="1" t="s">
        <v>11603</v>
      </c>
      <c r="L1307" s="1" t="s">
        <v>1305</v>
      </c>
      <c r="M1307" s="1" t="s">
        <v>12908</v>
      </c>
      <c r="N1307" s="1" t="s">
        <v>13275</v>
      </c>
      <c r="O1307" s="1" t="s">
        <v>1305</v>
      </c>
      <c r="P1307" s="1" t="s">
        <v>13284</v>
      </c>
      <c r="Q1307" s="1" t="s">
        <v>13614</v>
      </c>
      <c r="R1307" s="1" t="s">
        <v>13810</v>
      </c>
      <c r="S1307" s="1" t="s">
        <v>1305</v>
      </c>
      <c r="T1307" s="1"/>
      <c r="U1307" s="1"/>
      <c r="V1307" s="1" t="s">
        <v>13822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6343</v>
      </c>
      <c r="G1308" s="1" t="s">
        <v>7986</v>
      </c>
      <c r="H1308" s="1" t="s">
        <v>9588</v>
      </c>
      <c r="I1308" s="1" t="s">
        <v>11243</v>
      </c>
      <c r="J1308" s="1"/>
      <c r="K1308" s="1" t="s">
        <v>11603</v>
      </c>
      <c r="L1308" s="1" t="s">
        <v>1306</v>
      </c>
      <c r="M1308" s="1" t="s">
        <v>12909</v>
      </c>
      <c r="N1308" s="1" t="s">
        <v>13275</v>
      </c>
      <c r="O1308" s="1" t="s">
        <v>1306</v>
      </c>
      <c r="P1308" s="1" t="s">
        <v>13284</v>
      </c>
      <c r="Q1308" s="1" t="s">
        <v>13615</v>
      </c>
      <c r="R1308" s="1" t="s">
        <v>13810</v>
      </c>
      <c r="S1308" s="1" t="s">
        <v>1306</v>
      </c>
      <c r="T1308" s="1"/>
      <c r="U1308" s="1"/>
      <c r="V1308" s="1" t="s">
        <v>13822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6344</v>
      </c>
      <c r="G1309" s="1" t="s">
        <v>7987</v>
      </c>
      <c r="H1309" s="1" t="s">
        <v>9589</v>
      </c>
      <c r="I1309" s="1" t="s">
        <v>11244</v>
      </c>
      <c r="J1309" s="1"/>
      <c r="K1309" s="1" t="s">
        <v>11603</v>
      </c>
      <c r="L1309" s="1" t="s">
        <v>1307</v>
      </c>
      <c r="M1309" s="1" t="s">
        <v>12910</v>
      </c>
      <c r="N1309" s="1" t="s">
        <v>13275</v>
      </c>
      <c r="O1309" s="1" t="s">
        <v>1307</v>
      </c>
      <c r="P1309" s="1" t="s">
        <v>13284</v>
      </c>
      <c r="Q1309" s="1" t="s">
        <v>13616</v>
      </c>
      <c r="R1309" s="1" t="s">
        <v>13810</v>
      </c>
      <c r="S1309" s="1" t="s">
        <v>1307</v>
      </c>
      <c r="T1309" s="1"/>
      <c r="U1309" s="1"/>
      <c r="V1309" s="1" t="s">
        <v>13822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6345</v>
      </c>
      <c r="G1310" s="1" t="s">
        <v>7988</v>
      </c>
      <c r="H1310" s="1" t="s">
        <v>9590</v>
      </c>
      <c r="I1310" s="1" t="s">
        <v>11245</v>
      </c>
      <c r="J1310" s="1"/>
      <c r="K1310" s="1" t="s">
        <v>11603</v>
      </c>
      <c r="L1310" s="1" t="s">
        <v>1308</v>
      </c>
      <c r="M1310" s="1" t="s">
        <v>12911</v>
      </c>
      <c r="N1310" s="1" t="s">
        <v>13275</v>
      </c>
      <c r="O1310" s="1" t="s">
        <v>1308</v>
      </c>
      <c r="P1310" s="1" t="s">
        <v>13284</v>
      </c>
      <c r="Q1310" s="1" t="s">
        <v>13617</v>
      </c>
      <c r="R1310" s="1" t="s">
        <v>13810</v>
      </c>
      <c r="S1310" s="1" t="s">
        <v>1308</v>
      </c>
      <c r="T1310" s="1"/>
      <c r="U1310" s="1"/>
      <c r="V1310" s="1" t="s">
        <v>13822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6346</v>
      </c>
      <c r="G1311" s="1" t="s">
        <v>7989</v>
      </c>
      <c r="H1311" s="1" t="s">
        <v>9591</v>
      </c>
      <c r="I1311" s="1" t="s">
        <v>11246</v>
      </c>
      <c r="J1311" s="1"/>
      <c r="K1311" s="1" t="s">
        <v>11603</v>
      </c>
      <c r="L1311" s="1" t="s">
        <v>1309</v>
      </c>
      <c r="M1311" s="1" t="s">
        <v>12912</v>
      </c>
      <c r="N1311" s="1" t="s">
        <v>13275</v>
      </c>
      <c r="O1311" s="1" t="s">
        <v>1309</v>
      </c>
      <c r="P1311" s="1" t="s">
        <v>13284</v>
      </c>
      <c r="Q1311" s="1" t="s">
        <v>13618</v>
      </c>
      <c r="R1311" s="1" t="s">
        <v>13810</v>
      </c>
      <c r="S1311" s="1" t="s">
        <v>1309</v>
      </c>
      <c r="T1311" s="1"/>
      <c r="U1311" s="1"/>
      <c r="V1311" s="1" t="s">
        <v>13822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6347</v>
      </c>
      <c r="G1312" s="1" t="s">
        <v>7990</v>
      </c>
      <c r="H1312" s="1" t="s">
        <v>9592</v>
      </c>
      <c r="I1312" s="1" t="s">
        <v>11247</v>
      </c>
      <c r="J1312" s="1"/>
      <c r="K1312" s="1" t="s">
        <v>11603</v>
      </c>
      <c r="L1312" s="1" t="s">
        <v>1310</v>
      </c>
      <c r="M1312" s="1" t="s">
        <v>12913</v>
      </c>
      <c r="N1312" s="1" t="s">
        <v>13275</v>
      </c>
      <c r="O1312" s="1" t="s">
        <v>1310</v>
      </c>
      <c r="P1312" s="1" t="s">
        <v>13284</v>
      </c>
      <c r="Q1312" s="1" t="s">
        <v>13619</v>
      </c>
      <c r="R1312" s="1" t="s">
        <v>13810</v>
      </c>
      <c r="S1312" s="1" t="s">
        <v>1310</v>
      </c>
      <c r="T1312" s="1"/>
      <c r="U1312" s="1"/>
      <c r="V1312" s="1" t="s">
        <v>13822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6348</v>
      </c>
      <c r="G1313" s="1" t="s">
        <v>7991</v>
      </c>
      <c r="H1313" s="1" t="s">
        <v>9593</v>
      </c>
      <c r="I1313" s="1" t="s">
        <v>11248</v>
      </c>
      <c r="J1313" s="1"/>
      <c r="K1313" s="1" t="s">
        <v>11603</v>
      </c>
      <c r="L1313" s="1" t="s">
        <v>1311</v>
      </c>
      <c r="M1313" s="1" t="s">
        <v>12914</v>
      </c>
      <c r="N1313" s="1" t="s">
        <v>13275</v>
      </c>
      <c r="O1313" s="1" t="s">
        <v>1311</v>
      </c>
      <c r="P1313" s="1" t="s">
        <v>13284</v>
      </c>
      <c r="Q1313" s="1" t="s">
        <v>13620</v>
      </c>
      <c r="R1313" s="1" t="s">
        <v>13810</v>
      </c>
      <c r="S1313" s="1" t="s">
        <v>1311</v>
      </c>
      <c r="T1313" s="1"/>
      <c r="U1313" s="1"/>
      <c r="V1313" s="1" t="s">
        <v>13822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6349</v>
      </c>
      <c r="G1314" s="1" t="s">
        <v>7992</v>
      </c>
      <c r="H1314" s="1" t="s">
        <v>9594</v>
      </c>
      <c r="I1314" s="1" t="s">
        <v>11249</v>
      </c>
      <c r="J1314" s="1"/>
      <c r="K1314" s="1" t="s">
        <v>11603</v>
      </c>
      <c r="L1314" s="1" t="s">
        <v>1312</v>
      </c>
      <c r="M1314" s="1" t="s">
        <v>12915</v>
      </c>
      <c r="N1314" s="1" t="s">
        <v>13275</v>
      </c>
      <c r="O1314" s="1" t="s">
        <v>1312</v>
      </c>
      <c r="P1314" s="1" t="s">
        <v>13284</v>
      </c>
      <c r="Q1314" s="1" t="s">
        <v>13621</v>
      </c>
      <c r="R1314" s="1" t="s">
        <v>13810</v>
      </c>
      <c r="S1314" s="1" t="s">
        <v>1312</v>
      </c>
      <c r="T1314" s="1"/>
      <c r="U1314" s="1"/>
      <c r="V1314" s="1" t="s">
        <v>13822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6350</v>
      </c>
      <c r="G1315" s="1" t="s">
        <v>7993</v>
      </c>
      <c r="H1315" s="1" t="s">
        <v>9595</v>
      </c>
      <c r="I1315" s="1" t="s">
        <v>11250</v>
      </c>
      <c r="J1315" s="1"/>
      <c r="K1315" s="1" t="s">
        <v>11603</v>
      </c>
      <c r="L1315" s="1" t="s">
        <v>1313</v>
      </c>
      <c r="M1315" s="1" t="s">
        <v>12916</v>
      </c>
      <c r="N1315" s="1" t="s">
        <v>13275</v>
      </c>
      <c r="O1315" s="1" t="s">
        <v>1313</v>
      </c>
      <c r="P1315" s="1" t="s">
        <v>13284</v>
      </c>
      <c r="Q1315" s="1" t="s">
        <v>13622</v>
      </c>
      <c r="R1315" s="1" t="s">
        <v>13810</v>
      </c>
      <c r="S1315" s="1" t="s">
        <v>1313</v>
      </c>
      <c r="T1315" s="1"/>
      <c r="U1315" s="1"/>
      <c r="V1315" s="1" t="s">
        <v>13822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6351</v>
      </c>
      <c r="G1316" s="1" t="s">
        <v>7994</v>
      </c>
      <c r="H1316" s="1" t="s">
        <v>9596</v>
      </c>
      <c r="I1316" s="1" t="s">
        <v>11251</v>
      </c>
      <c r="J1316" s="1"/>
      <c r="K1316" s="1" t="s">
        <v>11603</v>
      </c>
      <c r="L1316" s="1" t="s">
        <v>1314</v>
      </c>
      <c r="M1316" s="1" t="s">
        <v>12917</v>
      </c>
      <c r="N1316" s="1" t="s">
        <v>13275</v>
      </c>
      <c r="O1316" s="1" t="s">
        <v>1314</v>
      </c>
      <c r="P1316" s="1" t="s">
        <v>13284</v>
      </c>
      <c r="Q1316" s="1" t="s">
        <v>13623</v>
      </c>
      <c r="R1316" s="1" t="s">
        <v>13810</v>
      </c>
      <c r="S1316" s="1" t="s">
        <v>1314</v>
      </c>
      <c r="T1316" s="1"/>
      <c r="U1316" s="1"/>
      <c r="V1316" s="1" t="s">
        <v>13822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6352</v>
      </c>
      <c r="G1317" s="1" t="s">
        <v>7995</v>
      </c>
      <c r="H1317" s="1" t="s">
        <v>9597</v>
      </c>
      <c r="I1317" s="1" t="s">
        <v>11252</v>
      </c>
      <c r="J1317" s="1"/>
      <c r="K1317" s="1" t="s">
        <v>11603</v>
      </c>
      <c r="L1317" s="1" t="s">
        <v>1315</v>
      </c>
      <c r="M1317" s="1" t="s">
        <v>12918</v>
      </c>
      <c r="N1317" s="1" t="s">
        <v>13275</v>
      </c>
      <c r="O1317" s="1" t="s">
        <v>1315</v>
      </c>
      <c r="P1317" s="1" t="s">
        <v>13284</v>
      </c>
      <c r="Q1317" s="1" t="s">
        <v>13624</v>
      </c>
      <c r="R1317" s="1" t="s">
        <v>13810</v>
      </c>
      <c r="S1317" s="1" t="s">
        <v>1315</v>
      </c>
      <c r="T1317" s="1"/>
      <c r="U1317" s="1"/>
      <c r="V1317" s="1" t="s">
        <v>13822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6353</v>
      </c>
      <c r="G1318" s="1" t="s">
        <v>7996</v>
      </c>
      <c r="H1318" s="1" t="s">
        <v>9598</v>
      </c>
      <c r="I1318" s="1" t="s">
        <v>11253</v>
      </c>
      <c r="J1318" s="1"/>
      <c r="K1318" s="1" t="s">
        <v>11603</v>
      </c>
      <c r="L1318" s="1" t="s">
        <v>1316</v>
      </c>
      <c r="M1318" s="1" t="s">
        <v>12919</v>
      </c>
      <c r="N1318" s="1" t="s">
        <v>13275</v>
      </c>
      <c r="O1318" s="1" t="s">
        <v>1316</v>
      </c>
      <c r="P1318" s="1" t="s">
        <v>13284</v>
      </c>
      <c r="Q1318" s="1" t="s">
        <v>13625</v>
      </c>
      <c r="R1318" s="1" t="s">
        <v>13810</v>
      </c>
      <c r="S1318" s="1" t="s">
        <v>1316</v>
      </c>
      <c r="T1318" s="1"/>
      <c r="U1318" s="1"/>
      <c r="V1318" s="1" t="s">
        <v>13822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6354</v>
      </c>
      <c r="G1319" s="1" t="s">
        <v>7997</v>
      </c>
      <c r="H1319" s="1" t="s">
        <v>9599</v>
      </c>
      <c r="I1319" s="1" t="s">
        <v>11254</v>
      </c>
      <c r="J1319" s="1"/>
      <c r="K1319" s="1" t="s">
        <v>11603</v>
      </c>
      <c r="L1319" s="1" t="s">
        <v>1317</v>
      </c>
      <c r="M1319" s="1" t="s">
        <v>12920</v>
      </c>
      <c r="N1319" s="1" t="s">
        <v>13275</v>
      </c>
      <c r="O1319" s="1" t="s">
        <v>1317</v>
      </c>
      <c r="P1319" s="1" t="s">
        <v>13284</v>
      </c>
      <c r="Q1319" s="1" t="s">
        <v>13626</v>
      </c>
      <c r="R1319" s="1" t="s">
        <v>13810</v>
      </c>
      <c r="S1319" s="1" t="s">
        <v>1317</v>
      </c>
      <c r="T1319" s="1"/>
      <c r="U1319" s="1"/>
      <c r="V1319" s="1" t="s">
        <v>13822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6355</v>
      </c>
      <c r="G1320" s="1" t="s">
        <v>7998</v>
      </c>
      <c r="H1320" s="1" t="s">
        <v>9600</v>
      </c>
      <c r="I1320" s="1" t="s">
        <v>11255</v>
      </c>
      <c r="J1320" s="1"/>
      <c r="K1320" s="1" t="s">
        <v>11603</v>
      </c>
      <c r="L1320" s="1" t="s">
        <v>1318</v>
      </c>
      <c r="M1320" s="1" t="s">
        <v>12921</v>
      </c>
      <c r="N1320" s="1" t="s">
        <v>13275</v>
      </c>
      <c r="O1320" s="1" t="s">
        <v>1318</v>
      </c>
      <c r="P1320" s="1" t="s">
        <v>13284</v>
      </c>
      <c r="Q1320" s="1" t="s">
        <v>13627</v>
      </c>
      <c r="R1320" s="1" t="s">
        <v>13810</v>
      </c>
      <c r="S1320" s="1" t="s">
        <v>1318</v>
      </c>
      <c r="T1320" s="1"/>
      <c r="U1320" s="1"/>
      <c r="V1320" s="1" t="s">
        <v>13822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6356</v>
      </c>
      <c r="G1321" s="1" t="s">
        <v>7999</v>
      </c>
      <c r="H1321" s="1" t="s">
        <v>9601</v>
      </c>
      <c r="I1321" s="1" t="s">
        <v>11256</v>
      </c>
      <c r="J1321" s="1"/>
      <c r="K1321" s="1" t="s">
        <v>11603</v>
      </c>
      <c r="L1321" s="1" t="s">
        <v>1319</v>
      </c>
      <c r="M1321" s="1" t="s">
        <v>12922</v>
      </c>
      <c r="N1321" s="1" t="s">
        <v>13275</v>
      </c>
      <c r="O1321" s="1" t="s">
        <v>1319</v>
      </c>
      <c r="P1321" s="1" t="s">
        <v>13284</v>
      </c>
      <c r="Q1321" s="1" t="s">
        <v>13628</v>
      </c>
      <c r="R1321" s="1" t="s">
        <v>13810</v>
      </c>
      <c r="S1321" s="1" t="s">
        <v>1319</v>
      </c>
      <c r="T1321" s="1"/>
      <c r="U1321" s="1"/>
      <c r="V1321" s="1" t="s">
        <v>13822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6357</v>
      </c>
      <c r="G1322" s="1" t="s">
        <v>8000</v>
      </c>
      <c r="H1322" s="1" t="s">
        <v>9579</v>
      </c>
      <c r="I1322" s="1" t="s">
        <v>11257</v>
      </c>
      <c r="J1322" s="1"/>
      <c r="K1322" s="1" t="s">
        <v>11603</v>
      </c>
      <c r="L1322" s="1" t="s">
        <v>1320</v>
      </c>
      <c r="M1322" s="1" t="s">
        <v>12923</v>
      </c>
      <c r="N1322" s="1" t="s">
        <v>13275</v>
      </c>
      <c r="O1322" s="1" t="s">
        <v>1320</v>
      </c>
      <c r="P1322" s="1" t="s">
        <v>13284</v>
      </c>
      <c r="Q1322" s="1" t="s">
        <v>13606</v>
      </c>
      <c r="R1322" s="1" t="s">
        <v>13810</v>
      </c>
      <c r="S1322" s="1" t="s">
        <v>1320</v>
      </c>
      <c r="T1322" s="1"/>
      <c r="U1322" s="1"/>
      <c r="V1322" s="1" t="s">
        <v>13822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6358</v>
      </c>
      <c r="G1323" s="1" t="s">
        <v>8001</v>
      </c>
      <c r="H1323" s="1" t="s">
        <v>9602</v>
      </c>
      <c r="I1323" s="1" t="s">
        <v>11258</v>
      </c>
      <c r="J1323" s="1"/>
      <c r="K1323" s="1" t="s">
        <v>11603</v>
      </c>
      <c r="L1323" s="1" t="s">
        <v>1321</v>
      </c>
      <c r="M1323" s="1" t="s">
        <v>12924</v>
      </c>
      <c r="N1323" s="1" t="s">
        <v>13275</v>
      </c>
      <c r="O1323" s="1" t="s">
        <v>1321</v>
      </c>
      <c r="P1323" s="1" t="s">
        <v>13284</v>
      </c>
      <c r="Q1323" s="1" t="s">
        <v>13629</v>
      </c>
      <c r="R1323" s="1" t="s">
        <v>13810</v>
      </c>
      <c r="S1323" s="1" t="s">
        <v>1321</v>
      </c>
      <c r="T1323" s="1"/>
      <c r="U1323" s="1"/>
      <c r="V1323" s="1" t="s">
        <v>13822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6359</v>
      </c>
      <c r="G1324" s="1" t="s">
        <v>8002</v>
      </c>
      <c r="H1324" s="1" t="s">
        <v>9603</v>
      </c>
      <c r="I1324" s="1" t="s">
        <v>11259</v>
      </c>
      <c r="J1324" s="1"/>
      <c r="K1324" s="1" t="s">
        <v>11603</v>
      </c>
      <c r="L1324" s="1" t="s">
        <v>1322</v>
      </c>
      <c r="M1324" s="1" t="s">
        <v>12925</v>
      </c>
      <c r="N1324" s="1" t="s">
        <v>13275</v>
      </c>
      <c r="O1324" s="1" t="s">
        <v>1322</v>
      </c>
      <c r="P1324" s="1" t="s">
        <v>13284</v>
      </c>
      <c r="Q1324" s="1" t="s">
        <v>13630</v>
      </c>
      <c r="R1324" s="1" t="s">
        <v>13810</v>
      </c>
      <c r="S1324" s="1" t="s">
        <v>1322</v>
      </c>
      <c r="T1324" s="1"/>
      <c r="U1324" s="1"/>
      <c r="V1324" s="1" t="s">
        <v>13822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6360</v>
      </c>
      <c r="G1325" s="1" t="s">
        <v>8003</v>
      </c>
      <c r="H1325" s="1" t="s">
        <v>9604</v>
      </c>
      <c r="I1325" s="1" t="s">
        <v>11260</v>
      </c>
      <c r="J1325" s="1"/>
      <c r="K1325" s="1" t="s">
        <v>11603</v>
      </c>
      <c r="L1325" s="1" t="s">
        <v>1323</v>
      </c>
      <c r="M1325" s="1" t="s">
        <v>12926</v>
      </c>
      <c r="N1325" s="1" t="s">
        <v>13275</v>
      </c>
      <c r="O1325" s="1" t="s">
        <v>1323</v>
      </c>
      <c r="P1325" s="1" t="s">
        <v>13284</v>
      </c>
      <c r="Q1325" s="1" t="s">
        <v>13631</v>
      </c>
      <c r="R1325" s="1" t="s">
        <v>13810</v>
      </c>
      <c r="S1325" s="1" t="s">
        <v>1323</v>
      </c>
      <c r="T1325" s="1"/>
      <c r="U1325" s="1"/>
      <c r="V1325" s="1" t="s">
        <v>13822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6361</v>
      </c>
      <c r="G1326" s="1" t="s">
        <v>8004</v>
      </c>
      <c r="H1326" s="1" t="s">
        <v>9605</v>
      </c>
      <c r="I1326" s="1" t="s">
        <v>11261</v>
      </c>
      <c r="J1326" s="1"/>
      <c r="K1326" s="1" t="s">
        <v>11603</v>
      </c>
      <c r="L1326" s="1" t="s">
        <v>1324</v>
      </c>
      <c r="M1326" s="1" t="s">
        <v>12927</v>
      </c>
      <c r="N1326" s="1" t="s">
        <v>13275</v>
      </c>
      <c r="O1326" s="1" t="s">
        <v>1324</v>
      </c>
      <c r="P1326" s="1" t="s">
        <v>13285</v>
      </c>
      <c r="Q1326" s="1" t="s">
        <v>13285</v>
      </c>
      <c r="R1326" s="1" t="s">
        <v>13810</v>
      </c>
      <c r="S1326" s="1" t="s">
        <v>1324</v>
      </c>
      <c r="T1326" s="1"/>
      <c r="U1326" s="1" t="s">
        <v>13821</v>
      </c>
      <c r="V1326" s="1" t="s">
        <v>13822</v>
      </c>
      <c r="W1326" s="1" t="s">
        <v>1324</v>
      </c>
      <c r="X1326" s="1"/>
      <c r="Y1326" t="s">
        <v>13828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6362</v>
      </c>
      <c r="G1327" s="1" t="s">
        <v>8005</v>
      </c>
      <c r="H1327" s="1" t="s">
        <v>9606</v>
      </c>
      <c r="I1327" s="1" t="s">
        <v>11262</v>
      </c>
      <c r="J1327" s="1"/>
      <c r="K1327" s="1" t="s">
        <v>11603</v>
      </c>
      <c r="L1327" s="1" t="s">
        <v>1325</v>
      </c>
      <c r="M1327" s="1" t="s">
        <v>12928</v>
      </c>
      <c r="N1327" s="1" t="s">
        <v>13275</v>
      </c>
      <c r="O1327" s="1" t="s">
        <v>1325</v>
      </c>
      <c r="P1327" s="1" t="s">
        <v>13285</v>
      </c>
      <c r="Q1327" s="1" t="s">
        <v>13285</v>
      </c>
      <c r="R1327" s="1" t="s">
        <v>13810</v>
      </c>
      <c r="S1327" s="1" t="s">
        <v>1325</v>
      </c>
      <c r="T1327" s="1"/>
      <c r="U1327" s="1"/>
      <c r="V1327" s="1" t="s">
        <v>13822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6363</v>
      </c>
      <c r="G1328" s="1" t="s">
        <v>8006</v>
      </c>
      <c r="H1328" s="1" t="s">
        <v>9607</v>
      </c>
      <c r="I1328" s="1" t="s">
        <v>11263</v>
      </c>
      <c r="J1328" s="1"/>
      <c r="K1328" s="1" t="s">
        <v>11603</v>
      </c>
      <c r="L1328" s="1" t="s">
        <v>1326</v>
      </c>
      <c r="M1328" s="1" t="s">
        <v>12929</v>
      </c>
      <c r="N1328" s="1" t="s">
        <v>13275</v>
      </c>
      <c r="O1328" s="1" t="s">
        <v>1326</v>
      </c>
      <c r="P1328" s="1" t="s">
        <v>13285</v>
      </c>
      <c r="Q1328" s="1" t="s">
        <v>13285</v>
      </c>
      <c r="R1328" s="1" t="s">
        <v>13810</v>
      </c>
      <c r="S1328" s="1" t="s">
        <v>1326</v>
      </c>
      <c r="T1328" s="1"/>
      <c r="U1328" s="1"/>
      <c r="V1328" s="1" t="s">
        <v>13822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6364</v>
      </c>
      <c r="G1329" s="1" t="s">
        <v>8007</v>
      </c>
      <c r="H1329" s="1" t="s">
        <v>9608</v>
      </c>
      <c r="I1329" s="1" t="s">
        <v>11264</v>
      </c>
      <c r="J1329" s="1"/>
      <c r="K1329" s="1" t="s">
        <v>11603</v>
      </c>
      <c r="L1329" s="1" t="s">
        <v>1327</v>
      </c>
      <c r="M1329" s="1" t="s">
        <v>12930</v>
      </c>
      <c r="N1329" s="1" t="s">
        <v>13275</v>
      </c>
      <c r="O1329" s="1" t="s">
        <v>1327</v>
      </c>
      <c r="P1329" s="1" t="s">
        <v>13285</v>
      </c>
      <c r="Q1329" s="1" t="s">
        <v>13285</v>
      </c>
      <c r="R1329" s="1" t="s">
        <v>13810</v>
      </c>
      <c r="S1329" s="1" t="s">
        <v>1327</v>
      </c>
      <c r="T1329" s="1"/>
      <c r="U1329" s="1"/>
      <c r="V1329" s="1" t="s">
        <v>13822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6365</v>
      </c>
      <c r="G1330" s="1" t="s">
        <v>8008</v>
      </c>
      <c r="H1330" s="1" t="s">
        <v>9609</v>
      </c>
      <c r="I1330" s="1" t="s">
        <v>11265</v>
      </c>
      <c r="J1330" s="1"/>
      <c r="K1330" s="1" t="s">
        <v>11603</v>
      </c>
      <c r="L1330" s="1" t="s">
        <v>1328</v>
      </c>
      <c r="M1330" s="1" t="s">
        <v>12931</v>
      </c>
      <c r="N1330" s="1" t="s">
        <v>13275</v>
      </c>
      <c r="O1330" s="1" t="s">
        <v>1328</v>
      </c>
      <c r="P1330" s="1" t="s">
        <v>13285</v>
      </c>
      <c r="Q1330" s="1" t="s">
        <v>13285</v>
      </c>
      <c r="R1330" s="1" t="s">
        <v>13810</v>
      </c>
      <c r="S1330" s="1" t="s">
        <v>1328</v>
      </c>
      <c r="T1330" s="1"/>
      <c r="U1330" s="1"/>
      <c r="V1330" s="1" t="s">
        <v>13822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6366</v>
      </c>
      <c r="G1331" s="1" t="s">
        <v>8009</v>
      </c>
      <c r="H1331" s="1" t="s">
        <v>9610</v>
      </c>
      <c r="I1331" s="1" t="s">
        <v>11266</v>
      </c>
      <c r="J1331" s="1"/>
      <c r="K1331" s="1" t="s">
        <v>11603</v>
      </c>
      <c r="L1331" s="1" t="s">
        <v>1329</v>
      </c>
      <c r="M1331" s="1" t="s">
        <v>12932</v>
      </c>
      <c r="N1331" s="1" t="s">
        <v>13275</v>
      </c>
      <c r="O1331" s="1" t="s">
        <v>1329</v>
      </c>
      <c r="P1331" s="1" t="s">
        <v>13285</v>
      </c>
      <c r="Q1331" s="1" t="s">
        <v>13285</v>
      </c>
      <c r="R1331" s="1" t="s">
        <v>13810</v>
      </c>
      <c r="S1331" s="1" t="s">
        <v>1329</v>
      </c>
      <c r="T1331" s="1"/>
      <c r="U1331" s="1"/>
      <c r="V1331" s="1" t="s">
        <v>13822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6367</v>
      </c>
      <c r="G1332" s="1" t="s">
        <v>8010</v>
      </c>
      <c r="H1332" s="1" t="s">
        <v>9611</v>
      </c>
      <c r="I1332" s="1" t="s">
        <v>11267</v>
      </c>
      <c r="J1332" s="1"/>
      <c r="K1332" s="1" t="s">
        <v>11603</v>
      </c>
      <c r="L1332" s="1" t="s">
        <v>1330</v>
      </c>
      <c r="M1332" s="1" t="s">
        <v>12933</v>
      </c>
      <c r="N1332" s="1" t="s">
        <v>13275</v>
      </c>
      <c r="O1332" s="1" t="s">
        <v>1330</v>
      </c>
      <c r="P1332" s="1" t="s">
        <v>13285</v>
      </c>
      <c r="Q1332" s="1" t="s">
        <v>13285</v>
      </c>
      <c r="R1332" s="1" t="s">
        <v>13810</v>
      </c>
      <c r="S1332" s="1" t="s">
        <v>1330</v>
      </c>
      <c r="T1332" s="1"/>
      <c r="U1332" s="1"/>
      <c r="V1332" s="1" t="s">
        <v>13822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6368</v>
      </c>
      <c r="G1333" s="1" t="s">
        <v>8011</v>
      </c>
      <c r="H1333" s="1" t="s">
        <v>9612</v>
      </c>
      <c r="I1333" s="1" t="s">
        <v>11268</v>
      </c>
      <c r="J1333" s="1"/>
      <c r="K1333" s="1" t="s">
        <v>11603</v>
      </c>
      <c r="L1333" s="1" t="s">
        <v>1331</v>
      </c>
      <c r="M1333" s="1" t="s">
        <v>12934</v>
      </c>
      <c r="N1333" s="1" t="s">
        <v>13275</v>
      </c>
      <c r="O1333" s="1" t="s">
        <v>1331</v>
      </c>
      <c r="P1333" s="1" t="s">
        <v>13285</v>
      </c>
      <c r="Q1333" s="1" t="s">
        <v>13285</v>
      </c>
      <c r="R1333" s="1" t="s">
        <v>13810</v>
      </c>
      <c r="S1333" s="1" t="s">
        <v>1331</v>
      </c>
      <c r="T1333" s="1"/>
      <c r="U1333" s="1"/>
      <c r="V1333" s="1" t="s">
        <v>13822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6369</v>
      </c>
      <c r="G1334" s="1" t="s">
        <v>8012</v>
      </c>
      <c r="H1334" s="1" t="s">
        <v>9613</v>
      </c>
      <c r="I1334" s="1" t="s">
        <v>11269</v>
      </c>
      <c r="J1334" s="1"/>
      <c r="K1334" s="1" t="s">
        <v>11603</v>
      </c>
      <c r="L1334" s="1" t="s">
        <v>1332</v>
      </c>
      <c r="M1334" s="1" t="s">
        <v>12935</v>
      </c>
      <c r="N1334" s="1" t="s">
        <v>13275</v>
      </c>
      <c r="O1334" s="1" t="s">
        <v>1332</v>
      </c>
      <c r="P1334" s="1" t="s">
        <v>13285</v>
      </c>
      <c r="Q1334" s="1" t="s">
        <v>13285</v>
      </c>
      <c r="R1334" s="1" t="s">
        <v>13810</v>
      </c>
      <c r="S1334" s="1" t="s">
        <v>1332</v>
      </c>
      <c r="T1334" s="1"/>
      <c r="U1334" s="1"/>
      <c r="V1334" s="1" t="s">
        <v>13822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6370</v>
      </c>
      <c r="G1335" s="1" t="s">
        <v>8013</v>
      </c>
      <c r="H1335" s="1" t="s">
        <v>9614</v>
      </c>
      <c r="I1335" s="1" t="s">
        <v>11270</v>
      </c>
      <c r="J1335" s="1"/>
      <c r="K1335" s="1" t="s">
        <v>11603</v>
      </c>
      <c r="L1335" s="1" t="s">
        <v>1333</v>
      </c>
      <c r="M1335" s="1" t="s">
        <v>12936</v>
      </c>
      <c r="N1335" s="1" t="s">
        <v>13275</v>
      </c>
      <c r="O1335" s="1" t="s">
        <v>1333</v>
      </c>
      <c r="P1335" s="1" t="s">
        <v>13285</v>
      </c>
      <c r="Q1335" s="1" t="s">
        <v>13285</v>
      </c>
      <c r="R1335" s="1" t="s">
        <v>13810</v>
      </c>
      <c r="S1335" s="1" t="s">
        <v>1333</v>
      </c>
      <c r="T1335" s="1"/>
      <c r="U1335" s="1"/>
      <c r="V1335" s="1" t="s">
        <v>13822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6371</v>
      </c>
      <c r="G1336" s="1" t="s">
        <v>8014</v>
      </c>
      <c r="H1336" s="1" t="s">
        <v>9615</v>
      </c>
      <c r="I1336" s="1" t="s">
        <v>11271</v>
      </c>
      <c r="J1336" s="1"/>
      <c r="K1336" s="1" t="s">
        <v>11603</v>
      </c>
      <c r="L1336" s="1" t="s">
        <v>1334</v>
      </c>
      <c r="M1336" s="1" t="s">
        <v>12937</v>
      </c>
      <c r="N1336" s="1" t="s">
        <v>13275</v>
      </c>
      <c r="O1336" s="1" t="s">
        <v>1334</v>
      </c>
      <c r="P1336" s="1" t="s">
        <v>13285</v>
      </c>
      <c r="Q1336" s="1" t="s">
        <v>13285</v>
      </c>
      <c r="R1336" s="1" t="s">
        <v>13810</v>
      </c>
      <c r="S1336" s="1" t="s">
        <v>1334</v>
      </c>
      <c r="T1336" s="1"/>
      <c r="U1336" s="1"/>
      <c r="V1336" s="1" t="s">
        <v>13822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6372</v>
      </c>
      <c r="G1337" s="1" t="s">
        <v>8015</v>
      </c>
      <c r="H1337" s="1" t="s">
        <v>9616</v>
      </c>
      <c r="I1337" s="1" t="s">
        <v>11272</v>
      </c>
      <c r="J1337" s="1"/>
      <c r="K1337" s="1" t="s">
        <v>11603</v>
      </c>
      <c r="L1337" s="1" t="s">
        <v>1335</v>
      </c>
      <c r="M1337" s="1" t="s">
        <v>12938</v>
      </c>
      <c r="N1337" s="1" t="s">
        <v>13275</v>
      </c>
      <c r="O1337" s="1" t="s">
        <v>1335</v>
      </c>
      <c r="P1337" s="1" t="s">
        <v>13285</v>
      </c>
      <c r="Q1337" s="1" t="s">
        <v>13285</v>
      </c>
      <c r="R1337" s="1" t="s">
        <v>13810</v>
      </c>
      <c r="S1337" s="1" t="s">
        <v>1335</v>
      </c>
      <c r="T1337" s="1"/>
      <c r="U1337" s="1"/>
      <c r="V1337" s="1" t="s">
        <v>13822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6373</v>
      </c>
      <c r="G1338" s="1" t="s">
        <v>8016</v>
      </c>
      <c r="H1338" s="1" t="s">
        <v>9617</v>
      </c>
      <c r="I1338" s="1" t="s">
        <v>11273</v>
      </c>
      <c r="J1338" s="1"/>
      <c r="K1338" s="1" t="s">
        <v>11603</v>
      </c>
      <c r="L1338" s="1" t="s">
        <v>1336</v>
      </c>
      <c r="M1338" s="1" t="s">
        <v>12939</v>
      </c>
      <c r="N1338" s="1" t="s">
        <v>13275</v>
      </c>
      <c r="O1338" s="1" t="s">
        <v>1336</v>
      </c>
      <c r="P1338" s="1" t="s">
        <v>13285</v>
      </c>
      <c r="Q1338" s="1" t="s">
        <v>13285</v>
      </c>
      <c r="R1338" s="1" t="s">
        <v>13810</v>
      </c>
      <c r="S1338" s="1" t="s">
        <v>1336</v>
      </c>
      <c r="T1338" s="1"/>
      <c r="U1338" s="1"/>
      <c r="V1338" s="1" t="s">
        <v>13822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6374</v>
      </c>
      <c r="G1339" s="1" t="s">
        <v>8017</v>
      </c>
      <c r="H1339" s="1" t="s">
        <v>9618</v>
      </c>
      <c r="I1339" s="1" t="s">
        <v>11274</v>
      </c>
      <c r="J1339" s="1"/>
      <c r="K1339" s="1" t="s">
        <v>11603</v>
      </c>
      <c r="L1339" s="1" t="s">
        <v>1337</v>
      </c>
      <c r="M1339" s="1" t="s">
        <v>12940</v>
      </c>
      <c r="N1339" s="1" t="s">
        <v>13275</v>
      </c>
      <c r="O1339" s="1" t="s">
        <v>1337</v>
      </c>
      <c r="P1339" s="1" t="s">
        <v>13285</v>
      </c>
      <c r="Q1339" s="1" t="s">
        <v>13285</v>
      </c>
      <c r="R1339" s="1" t="s">
        <v>13810</v>
      </c>
      <c r="S1339" s="1" t="s">
        <v>1337</v>
      </c>
      <c r="T1339" s="1"/>
      <c r="U1339" s="1"/>
      <c r="V1339" s="1" t="s">
        <v>13822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6375</v>
      </c>
      <c r="G1340" s="1" t="s">
        <v>8018</v>
      </c>
      <c r="H1340" s="1" t="s">
        <v>9619</v>
      </c>
      <c r="I1340" s="1" t="s">
        <v>11275</v>
      </c>
      <c r="J1340" s="1"/>
      <c r="K1340" s="1" t="s">
        <v>11603</v>
      </c>
      <c r="L1340" s="1" t="s">
        <v>1338</v>
      </c>
      <c r="M1340" s="1" t="s">
        <v>12941</v>
      </c>
      <c r="N1340" s="1" t="s">
        <v>13275</v>
      </c>
      <c r="O1340" s="1" t="s">
        <v>1338</v>
      </c>
      <c r="P1340" s="1" t="s">
        <v>13285</v>
      </c>
      <c r="Q1340" s="1" t="s">
        <v>13285</v>
      </c>
      <c r="R1340" s="1" t="s">
        <v>13810</v>
      </c>
      <c r="S1340" s="1" t="s">
        <v>1338</v>
      </c>
      <c r="T1340" s="1"/>
      <c r="U1340" s="1"/>
      <c r="V1340" s="1" t="s">
        <v>13822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4726</v>
      </c>
      <c r="G1341" s="1" t="s">
        <v>8019</v>
      </c>
      <c r="H1341" s="1" t="s">
        <v>9620</v>
      </c>
      <c r="I1341" s="1" t="s">
        <v>11276</v>
      </c>
      <c r="J1341" s="1"/>
      <c r="K1341" s="1" t="s">
        <v>11603</v>
      </c>
      <c r="L1341" s="1" t="s">
        <v>1339</v>
      </c>
      <c r="M1341" s="1" t="s">
        <v>12942</v>
      </c>
      <c r="N1341" s="1" t="s">
        <v>13275</v>
      </c>
      <c r="O1341" s="1" t="s">
        <v>1339</v>
      </c>
      <c r="P1341" s="1" t="s">
        <v>13285</v>
      </c>
      <c r="Q1341" s="1" t="s">
        <v>13285</v>
      </c>
      <c r="R1341" s="1" t="s">
        <v>13810</v>
      </c>
      <c r="S1341" s="1" t="s">
        <v>1339</v>
      </c>
      <c r="T1341" s="1"/>
      <c r="U1341" s="1"/>
      <c r="V1341" s="1" t="s">
        <v>13822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6376</v>
      </c>
      <c r="G1342" s="1" t="s">
        <v>8020</v>
      </c>
      <c r="H1342" s="1" t="s">
        <v>9621</v>
      </c>
      <c r="I1342" s="1" t="s">
        <v>11277</v>
      </c>
      <c r="J1342" s="1"/>
      <c r="K1342" s="1" t="s">
        <v>11603</v>
      </c>
      <c r="L1342" s="1" t="s">
        <v>1340</v>
      </c>
      <c r="M1342" s="1" t="s">
        <v>12943</v>
      </c>
      <c r="N1342" s="1" t="s">
        <v>13275</v>
      </c>
      <c r="O1342" s="1" t="s">
        <v>1340</v>
      </c>
      <c r="P1342" s="1" t="s">
        <v>13285</v>
      </c>
      <c r="Q1342" s="1" t="s">
        <v>13285</v>
      </c>
      <c r="R1342" s="1" t="s">
        <v>13810</v>
      </c>
      <c r="S1342" s="1" t="s">
        <v>1340</v>
      </c>
      <c r="T1342" s="1"/>
      <c r="U1342" s="1"/>
      <c r="V1342" s="1" t="s">
        <v>13822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6377</v>
      </c>
      <c r="G1343" s="1" t="s">
        <v>8021</v>
      </c>
      <c r="H1343" s="1" t="s">
        <v>9622</v>
      </c>
      <c r="I1343" s="1" t="s">
        <v>11278</v>
      </c>
      <c r="J1343" s="1"/>
      <c r="K1343" s="1" t="s">
        <v>11603</v>
      </c>
      <c r="L1343" s="1" t="s">
        <v>1341</v>
      </c>
      <c r="M1343" s="1" t="s">
        <v>12944</v>
      </c>
      <c r="N1343" s="1" t="s">
        <v>13275</v>
      </c>
      <c r="O1343" s="1" t="s">
        <v>1341</v>
      </c>
      <c r="P1343" s="1" t="s">
        <v>13285</v>
      </c>
      <c r="Q1343" s="1" t="s">
        <v>13285</v>
      </c>
      <c r="R1343" s="1" t="s">
        <v>13810</v>
      </c>
      <c r="S1343" s="1" t="s">
        <v>1341</v>
      </c>
      <c r="T1343" s="1"/>
      <c r="U1343" s="1"/>
      <c r="V1343" s="1" t="s">
        <v>13822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6378</v>
      </c>
      <c r="G1344" s="1" t="s">
        <v>8022</v>
      </c>
      <c r="H1344" s="1" t="s">
        <v>9623</v>
      </c>
      <c r="I1344" s="1" t="s">
        <v>11279</v>
      </c>
      <c r="J1344" s="1"/>
      <c r="K1344" s="1" t="s">
        <v>11603</v>
      </c>
      <c r="L1344" s="1" t="s">
        <v>1342</v>
      </c>
      <c r="M1344" s="1" t="s">
        <v>12945</v>
      </c>
      <c r="N1344" s="1" t="s">
        <v>13275</v>
      </c>
      <c r="O1344" s="1" t="s">
        <v>1342</v>
      </c>
      <c r="P1344" s="1" t="s">
        <v>13285</v>
      </c>
      <c r="Q1344" s="1" t="s">
        <v>13285</v>
      </c>
      <c r="R1344" s="1" t="s">
        <v>13810</v>
      </c>
      <c r="S1344" s="1" t="s">
        <v>1342</v>
      </c>
      <c r="T1344" s="1"/>
      <c r="U1344" s="1"/>
      <c r="V1344" s="1" t="s">
        <v>13822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6379</v>
      </c>
      <c r="G1345" s="1" t="s">
        <v>8023</v>
      </c>
      <c r="H1345" s="1" t="s">
        <v>9624</v>
      </c>
      <c r="I1345" s="1" t="s">
        <v>11280</v>
      </c>
      <c r="J1345" s="1"/>
      <c r="K1345" s="1" t="s">
        <v>11603</v>
      </c>
      <c r="L1345" s="1" t="s">
        <v>1343</v>
      </c>
      <c r="M1345" s="1" t="s">
        <v>12946</v>
      </c>
      <c r="N1345" s="1" t="s">
        <v>13275</v>
      </c>
      <c r="O1345" s="1" t="s">
        <v>1343</v>
      </c>
      <c r="P1345" s="1" t="s">
        <v>13285</v>
      </c>
      <c r="Q1345" s="1" t="s">
        <v>13285</v>
      </c>
      <c r="R1345" s="1" t="s">
        <v>13810</v>
      </c>
      <c r="S1345" s="1" t="s">
        <v>1343</v>
      </c>
      <c r="T1345" s="1"/>
      <c r="U1345" s="1"/>
      <c r="V1345" s="1" t="s">
        <v>13822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6380</v>
      </c>
      <c r="G1346" s="1" t="s">
        <v>8024</v>
      </c>
      <c r="H1346" s="1" t="s">
        <v>9625</v>
      </c>
      <c r="I1346" s="1" t="s">
        <v>11281</v>
      </c>
      <c r="J1346" s="1"/>
      <c r="K1346" s="1" t="s">
        <v>11603</v>
      </c>
      <c r="L1346" s="1" t="s">
        <v>1344</v>
      </c>
      <c r="M1346" s="1" t="s">
        <v>12947</v>
      </c>
      <c r="N1346" s="1" t="s">
        <v>13275</v>
      </c>
      <c r="O1346" s="1" t="s">
        <v>1344</v>
      </c>
      <c r="P1346" s="1" t="s">
        <v>13285</v>
      </c>
      <c r="Q1346" s="1" t="s">
        <v>13285</v>
      </c>
      <c r="R1346" s="1" t="s">
        <v>13810</v>
      </c>
      <c r="S1346" s="1" t="s">
        <v>1344</v>
      </c>
      <c r="T1346" s="1"/>
      <c r="U1346" s="1"/>
      <c r="V1346" s="1" t="s">
        <v>13822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6381</v>
      </c>
      <c r="G1347" s="1" t="s">
        <v>8025</v>
      </c>
      <c r="H1347" s="1" t="s">
        <v>9626</v>
      </c>
      <c r="I1347" s="1" t="s">
        <v>11282</v>
      </c>
      <c r="J1347" s="1"/>
      <c r="K1347" s="1" t="s">
        <v>11603</v>
      </c>
      <c r="L1347" s="1" t="s">
        <v>1345</v>
      </c>
      <c r="M1347" s="1" t="s">
        <v>12948</v>
      </c>
      <c r="N1347" s="1" t="s">
        <v>13275</v>
      </c>
      <c r="O1347" s="1" t="s">
        <v>1345</v>
      </c>
      <c r="P1347" s="1" t="s">
        <v>13285</v>
      </c>
      <c r="Q1347" s="1" t="s">
        <v>13285</v>
      </c>
      <c r="R1347" s="1" t="s">
        <v>13810</v>
      </c>
      <c r="S1347" s="1" t="s">
        <v>1345</v>
      </c>
      <c r="T1347" s="1"/>
      <c r="U1347" s="1"/>
      <c r="V1347" s="1" t="s">
        <v>13822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6382</v>
      </c>
      <c r="G1348" s="1" t="s">
        <v>8026</v>
      </c>
      <c r="H1348" s="1" t="s">
        <v>9627</v>
      </c>
      <c r="I1348" s="1" t="s">
        <v>11283</v>
      </c>
      <c r="J1348" s="1"/>
      <c r="K1348" s="1" t="s">
        <v>11603</v>
      </c>
      <c r="L1348" s="1" t="s">
        <v>1346</v>
      </c>
      <c r="M1348" s="1" t="s">
        <v>12949</v>
      </c>
      <c r="N1348" s="1" t="s">
        <v>13275</v>
      </c>
      <c r="O1348" s="1" t="s">
        <v>1346</v>
      </c>
      <c r="P1348" s="1" t="s">
        <v>13285</v>
      </c>
      <c r="Q1348" s="1" t="s">
        <v>13285</v>
      </c>
      <c r="R1348" s="1" t="s">
        <v>13810</v>
      </c>
      <c r="S1348" s="1" t="s">
        <v>1346</v>
      </c>
      <c r="T1348" s="1"/>
      <c r="U1348" s="1"/>
      <c r="V1348" s="1" t="s">
        <v>13822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6383</v>
      </c>
      <c r="G1349" s="1" t="s">
        <v>8027</v>
      </c>
      <c r="H1349" s="1" t="s">
        <v>9628</v>
      </c>
      <c r="I1349" s="1" t="s">
        <v>11284</v>
      </c>
      <c r="J1349" s="1"/>
      <c r="K1349" s="1" t="s">
        <v>11603</v>
      </c>
      <c r="L1349" s="1" t="s">
        <v>1347</v>
      </c>
      <c r="M1349" s="1" t="s">
        <v>12950</v>
      </c>
      <c r="N1349" s="1" t="s">
        <v>13275</v>
      </c>
      <c r="O1349" s="1" t="s">
        <v>1347</v>
      </c>
      <c r="P1349" s="1" t="s">
        <v>13285</v>
      </c>
      <c r="Q1349" s="1" t="s">
        <v>13285</v>
      </c>
      <c r="R1349" s="1" t="s">
        <v>13810</v>
      </c>
      <c r="S1349" s="1" t="s">
        <v>1347</v>
      </c>
      <c r="T1349" s="1"/>
      <c r="U1349" s="1"/>
      <c r="V1349" s="1" t="s">
        <v>13822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6384</v>
      </c>
      <c r="G1350" s="1" t="s">
        <v>8028</v>
      </c>
      <c r="H1350" s="1" t="s">
        <v>9629</v>
      </c>
      <c r="I1350" s="1" t="s">
        <v>11285</v>
      </c>
      <c r="J1350" s="1"/>
      <c r="K1350" s="1" t="s">
        <v>11603</v>
      </c>
      <c r="L1350" s="1" t="s">
        <v>1348</v>
      </c>
      <c r="M1350" s="1" t="s">
        <v>12951</v>
      </c>
      <c r="N1350" s="1" t="s">
        <v>13275</v>
      </c>
      <c r="O1350" s="1" t="s">
        <v>1348</v>
      </c>
      <c r="P1350" s="1" t="s">
        <v>13285</v>
      </c>
      <c r="Q1350" s="1" t="s">
        <v>13285</v>
      </c>
      <c r="R1350" s="1" t="s">
        <v>13810</v>
      </c>
      <c r="S1350" s="1" t="s">
        <v>1348</v>
      </c>
      <c r="T1350" s="1"/>
      <c r="U1350" s="1"/>
      <c r="V1350" s="1" t="s">
        <v>13822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6385</v>
      </c>
      <c r="G1351" s="1" t="s">
        <v>8029</v>
      </c>
      <c r="H1351" s="1" t="s">
        <v>9630</v>
      </c>
      <c r="I1351" s="1" t="s">
        <v>11286</v>
      </c>
      <c r="J1351" s="1"/>
      <c r="K1351" s="1" t="s">
        <v>11603</v>
      </c>
      <c r="L1351" s="1" t="s">
        <v>1349</v>
      </c>
      <c r="M1351" s="1" t="s">
        <v>12952</v>
      </c>
      <c r="N1351" s="1" t="s">
        <v>13275</v>
      </c>
      <c r="O1351" s="1" t="s">
        <v>1349</v>
      </c>
      <c r="P1351" s="1" t="s">
        <v>13285</v>
      </c>
      <c r="Q1351" s="1" t="s">
        <v>13285</v>
      </c>
      <c r="R1351" s="1" t="s">
        <v>13810</v>
      </c>
      <c r="S1351" s="1" t="s">
        <v>1349</v>
      </c>
      <c r="T1351" s="1"/>
      <c r="U1351" s="1"/>
      <c r="V1351" s="1" t="s">
        <v>13822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6386</v>
      </c>
      <c r="G1352" s="1" t="s">
        <v>8030</v>
      </c>
      <c r="H1352" s="1" t="s">
        <v>9631</v>
      </c>
      <c r="I1352" s="1" t="s">
        <v>11287</v>
      </c>
      <c r="J1352" s="1"/>
      <c r="K1352" s="1" t="s">
        <v>11603</v>
      </c>
      <c r="L1352" s="1" t="s">
        <v>1350</v>
      </c>
      <c r="M1352" s="1" t="s">
        <v>12953</v>
      </c>
      <c r="N1352" s="1" t="s">
        <v>13275</v>
      </c>
      <c r="O1352" s="1" t="s">
        <v>1350</v>
      </c>
      <c r="P1352" s="1" t="s">
        <v>13285</v>
      </c>
      <c r="Q1352" s="1" t="s">
        <v>13285</v>
      </c>
      <c r="R1352" s="1" t="s">
        <v>13810</v>
      </c>
      <c r="S1352" s="1" t="s">
        <v>1350</v>
      </c>
      <c r="T1352" s="1"/>
      <c r="U1352" s="1"/>
      <c r="V1352" s="1" t="s">
        <v>13822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6387</v>
      </c>
      <c r="G1353" s="1" t="s">
        <v>8031</v>
      </c>
      <c r="H1353" s="1" t="s">
        <v>9618</v>
      </c>
      <c r="I1353" s="1" t="s">
        <v>11288</v>
      </c>
      <c r="J1353" s="1"/>
      <c r="K1353" s="1" t="s">
        <v>11603</v>
      </c>
      <c r="L1353" s="1" t="s">
        <v>1351</v>
      </c>
      <c r="M1353" s="1" t="s">
        <v>12954</v>
      </c>
      <c r="N1353" s="1" t="s">
        <v>13275</v>
      </c>
      <c r="O1353" s="1" t="s">
        <v>1351</v>
      </c>
      <c r="P1353" s="1" t="s">
        <v>13285</v>
      </c>
      <c r="Q1353" s="1" t="s">
        <v>13285</v>
      </c>
      <c r="R1353" s="1" t="s">
        <v>13810</v>
      </c>
      <c r="S1353" s="1" t="s">
        <v>1351</v>
      </c>
      <c r="T1353" s="1"/>
      <c r="U1353" s="1"/>
      <c r="V1353" s="1" t="s">
        <v>13822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6388</v>
      </c>
      <c r="G1354" s="1" t="s">
        <v>8032</v>
      </c>
      <c r="H1354" s="1" t="s">
        <v>9632</v>
      </c>
      <c r="I1354" s="1" t="s">
        <v>11289</v>
      </c>
      <c r="J1354" s="1"/>
      <c r="K1354" s="1" t="s">
        <v>11603</v>
      </c>
      <c r="L1354" s="1" t="s">
        <v>1352</v>
      </c>
      <c r="M1354" s="1" t="s">
        <v>12955</v>
      </c>
      <c r="N1354" s="1" t="s">
        <v>13275</v>
      </c>
      <c r="O1354" s="1" t="s">
        <v>1352</v>
      </c>
      <c r="P1354" s="1" t="s">
        <v>13285</v>
      </c>
      <c r="Q1354" s="1" t="s">
        <v>13285</v>
      </c>
      <c r="R1354" s="1" t="s">
        <v>13810</v>
      </c>
      <c r="S1354" s="1" t="s">
        <v>1352</v>
      </c>
      <c r="T1354" s="1"/>
      <c r="U1354" s="1"/>
      <c r="V1354" s="1" t="s">
        <v>13822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6389</v>
      </c>
      <c r="G1355" s="1" t="s">
        <v>8033</v>
      </c>
      <c r="H1355" s="1" t="s">
        <v>9633</v>
      </c>
      <c r="I1355" s="1" t="s">
        <v>11290</v>
      </c>
      <c r="J1355" s="1"/>
      <c r="K1355" s="1" t="s">
        <v>11603</v>
      </c>
      <c r="L1355" s="1" t="s">
        <v>1353</v>
      </c>
      <c r="M1355" s="1" t="s">
        <v>12956</v>
      </c>
      <c r="N1355" s="1" t="s">
        <v>13275</v>
      </c>
      <c r="O1355" s="1" t="s">
        <v>1353</v>
      </c>
      <c r="P1355" s="1" t="s">
        <v>13285</v>
      </c>
      <c r="Q1355" s="1" t="s">
        <v>13285</v>
      </c>
      <c r="R1355" s="1" t="s">
        <v>13810</v>
      </c>
      <c r="S1355" s="1" t="s">
        <v>1353</v>
      </c>
      <c r="T1355" s="1"/>
      <c r="U1355" s="1"/>
      <c r="V1355" s="1" t="s">
        <v>13822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6390</v>
      </c>
      <c r="G1356" s="1" t="s">
        <v>8034</v>
      </c>
      <c r="H1356" s="1" t="s">
        <v>9634</v>
      </c>
      <c r="I1356" s="1" t="s">
        <v>11291</v>
      </c>
      <c r="J1356" s="1"/>
      <c r="K1356" s="1" t="s">
        <v>11603</v>
      </c>
      <c r="L1356" s="1" t="s">
        <v>1354</v>
      </c>
      <c r="M1356" s="1" t="s">
        <v>12957</v>
      </c>
      <c r="N1356" s="1" t="s">
        <v>13275</v>
      </c>
      <c r="O1356" s="1" t="s">
        <v>1354</v>
      </c>
      <c r="P1356" s="1" t="s">
        <v>13285</v>
      </c>
      <c r="Q1356" s="1" t="s">
        <v>13285</v>
      </c>
      <c r="R1356" s="1" t="s">
        <v>13810</v>
      </c>
      <c r="S1356" s="1" t="s">
        <v>1354</v>
      </c>
      <c r="T1356" s="1"/>
      <c r="U1356" s="1"/>
      <c r="V1356" s="1" t="s">
        <v>13822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6391</v>
      </c>
      <c r="G1357" s="1" t="s">
        <v>8035</v>
      </c>
      <c r="H1357" s="1" t="s">
        <v>9635</v>
      </c>
      <c r="I1357" s="1" t="s">
        <v>11292</v>
      </c>
      <c r="J1357" s="1"/>
      <c r="K1357" s="1" t="s">
        <v>11603</v>
      </c>
      <c r="L1357" s="1" t="s">
        <v>1355</v>
      </c>
      <c r="M1357" s="1" t="s">
        <v>12958</v>
      </c>
      <c r="N1357" s="1" t="s">
        <v>13275</v>
      </c>
      <c r="O1357" s="1" t="s">
        <v>1355</v>
      </c>
      <c r="P1357" s="1" t="s">
        <v>13285</v>
      </c>
      <c r="Q1357" s="1" t="s">
        <v>13285</v>
      </c>
      <c r="R1357" s="1" t="s">
        <v>13810</v>
      </c>
      <c r="S1357" s="1" t="s">
        <v>1355</v>
      </c>
      <c r="T1357" s="1"/>
      <c r="U1357" s="1"/>
      <c r="V1357" s="1" t="s">
        <v>13822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6392</v>
      </c>
      <c r="G1358" s="1" t="s">
        <v>8036</v>
      </c>
      <c r="H1358" s="1" t="s">
        <v>9636</v>
      </c>
      <c r="I1358" s="1" t="s">
        <v>11293</v>
      </c>
      <c r="J1358" s="1"/>
      <c r="K1358" s="1" t="s">
        <v>11603</v>
      </c>
      <c r="L1358" s="1" t="s">
        <v>1356</v>
      </c>
      <c r="M1358" s="1" t="s">
        <v>12959</v>
      </c>
      <c r="N1358" s="1" t="s">
        <v>13275</v>
      </c>
      <c r="O1358" s="1" t="s">
        <v>1356</v>
      </c>
      <c r="P1358" s="1" t="s">
        <v>13285</v>
      </c>
      <c r="Q1358" s="1" t="s">
        <v>13285</v>
      </c>
      <c r="R1358" s="1" t="s">
        <v>13810</v>
      </c>
      <c r="S1358" s="1" t="s">
        <v>1356</v>
      </c>
      <c r="T1358" s="1"/>
      <c r="U1358" s="1"/>
      <c r="V1358" s="1" t="s">
        <v>13822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6393</v>
      </c>
      <c r="G1359" s="1" t="s">
        <v>8037</v>
      </c>
      <c r="H1359" s="1" t="s">
        <v>9637</v>
      </c>
      <c r="I1359" s="1" t="s">
        <v>11294</v>
      </c>
      <c r="J1359" s="1"/>
      <c r="K1359" s="1" t="s">
        <v>11603</v>
      </c>
      <c r="L1359" s="1" t="s">
        <v>1357</v>
      </c>
      <c r="M1359" s="1" t="s">
        <v>12960</v>
      </c>
      <c r="N1359" s="1" t="s">
        <v>13275</v>
      </c>
      <c r="O1359" s="1" t="s">
        <v>1357</v>
      </c>
      <c r="P1359" s="1" t="s">
        <v>13285</v>
      </c>
      <c r="Q1359" s="1" t="s">
        <v>13285</v>
      </c>
      <c r="R1359" s="1" t="s">
        <v>13810</v>
      </c>
      <c r="S1359" s="1" t="s">
        <v>1357</v>
      </c>
      <c r="T1359" s="1"/>
      <c r="U1359" s="1"/>
      <c r="V1359" s="1" t="s">
        <v>13822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6394</v>
      </c>
      <c r="G1360" s="1" t="s">
        <v>8038</v>
      </c>
      <c r="H1360" s="1" t="s">
        <v>9638</v>
      </c>
      <c r="I1360" s="1" t="s">
        <v>11295</v>
      </c>
      <c r="J1360" s="1"/>
      <c r="K1360" s="1" t="s">
        <v>11603</v>
      </c>
      <c r="L1360" s="1" t="s">
        <v>1358</v>
      </c>
      <c r="M1360" s="1" t="s">
        <v>12961</v>
      </c>
      <c r="N1360" s="1" t="s">
        <v>13275</v>
      </c>
      <c r="O1360" s="1" t="s">
        <v>1358</v>
      </c>
      <c r="P1360" s="1" t="s">
        <v>13285</v>
      </c>
      <c r="Q1360" s="1" t="s">
        <v>13285</v>
      </c>
      <c r="R1360" s="1" t="s">
        <v>13810</v>
      </c>
      <c r="S1360" s="1" t="s">
        <v>1358</v>
      </c>
      <c r="T1360" s="1"/>
      <c r="U1360" s="1"/>
      <c r="V1360" s="1" t="s">
        <v>13822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6395</v>
      </c>
      <c r="G1361" s="1" t="s">
        <v>8039</v>
      </c>
      <c r="H1361" s="1" t="s">
        <v>9639</v>
      </c>
      <c r="I1361" s="1" t="s">
        <v>11296</v>
      </c>
      <c r="J1361" s="1"/>
      <c r="K1361" s="1" t="s">
        <v>11603</v>
      </c>
      <c r="L1361" s="1" t="s">
        <v>1359</v>
      </c>
      <c r="M1361" s="1" t="s">
        <v>12962</v>
      </c>
      <c r="N1361" s="1" t="s">
        <v>13275</v>
      </c>
      <c r="O1361" s="1" t="s">
        <v>1359</v>
      </c>
      <c r="P1361" s="1" t="s">
        <v>13285</v>
      </c>
      <c r="Q1361" s="1" t="s">
        <v>13285</v>
      </c>
      <c r="R1361" s="1" t="s">
        <v>13810</v>
      </c>
      <c r="S1361" s="1" t="s">
        <v>1359</v>
      </c>
      <c r="T1361" s="1"/>
      <c r="U1361" s="1"/>
      <c r="V1361" s="1" t="s">
        <v>13822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6396</v>
      </c>
      <c r="G1362" s="1" t="s">
        <v>8040</v>
      </c>
      <c r="H1362" s="1" t="s">
        <v>9640</v>
      </c>
      <c r="I1362" s="1" t="s">
        <v>11297</v>
      </c>
      <c r="J1362" s="1"/>
      <c r="K1362" s="1" t="s">
        <v>11603</v>
      </c>
      <c r="L1362" s="1" t="s">
        <v>1360</v>
      </c>
      <c r="M1362" s="1" t="s">
        <v>12963</v>
      </c>
      <c r="N1362" s="1" t="s">
        <v>13275</v>
      </c>
      <c r="O1362" s="1" t="s">
        <v>1360</v>
      </c>
      <c r="P1362" s="1" t="s">
        <v>13285</v>
      </c>
      <c r="Q1362" s="1" t="s">
        <v>13285</v>
      </c>
      <c r="R1362" s="1" t="s">
        <v>13810</v>
      </c>
      <c r="S1362" s="1" t="s">
        <v>1360</v>
      </c>
      <c r="T1362" s="1"/>
      <c r="U1362" s="1"/>
      <c r="V1362" s="1" t="s">
        <v>13822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6397</v>
      </c>
      <c r="G1363" s="1" t="s">
        <v>8041</v>
      </c>
      <c r="H1363" s="1" t="s">
        <v>9641</v>
      </c>
      <c r="I1363" s="1" t="s">
        <v>11298</v>
      </c>
      <c r="J1363" s="1"/>
      <c r="K1363" s="1" t="s">
        <v>11603</v>
      </c>
      <c r="L1363" s="1" t="s">
        <v>1361</v>
      </c>
      <c r="M1363" s="1" t="s">
        <v>12964</v>
      </c>
      <c r="N1363" s="1" t="s">
        <v>13275</v>
      </c>
      <c r="O1363" s="1" t="s">
        <v>1361</v>
      </c>
      <c r="P1363" s="1" t="s">
        <v>13285</v>
      </c>
      <c r="Q1363" s="1" t="s">
        <v>13285</v>
      </c>
      <c r="R1363" s="1" t="s">
        <v>13810</v>
      </c>
      <c r="S1363" s="1" t="s">
        <v>1361</v>
      </c>
      <c r="T1363" s="1"/>
      <c r="U1363" s="1"/>
      <c r="V1363" s="1" t="s">
        <v>13822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6398</v>
      </c>
      <c r="G1364" s="1" t="s">
        <v>8042</v>
      </c>
      <c r="H1364" s="1" t="s">
        <v>9642</v>
      </c>
      <c r="I1364" s="1" t="s">
        <v>11299</v>
      </c>
      <c r="J1364" s="1"/>
      <c r="K1364" s="1" t="s">
        <v>11603</v>
      </c>
      <c r="L1364" s="1" t="s">
        <v>1362</v>
      </c>
      <c r="M1364" s="1" t="s">
        <v>12965</v>
      </c>
      <c r="N1364" s="1" t="s">
        <v>13275</v>
      </c>
      <c r="O1364" s="1" t="s">
        <v>1362</v>
      </c>
      <c r="P1364" s="1" t="s">
        <v>13285</v>
      </c>
      <c r="Q1364" s="1" t="s">
        <v>13285</v>
      </c>
      <c r="R1364" s="1" t="s">
        <v>13810</v>
      </c>
      <c r="S1364" s="1" t="s">
        <v>1362</v>
      </c>
      <c r="T1364" s="1"/>
      <c r="U1364" s="1"/>
      <c r="V1364" s="1" t="s">
        <v>13822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6399</v>
      </c>
      <c r="G1365" s="1" t="s">
        <v>8043</v>
      </c>
      <c r="H1365" s="1" t="s">
        <v>9643</v>
      </c>
      <c r="I1365" s="1" t="s">
        <v>11300</v>
      </c>
      <c r="J1365" s="1"/>
      <c r="K1365" s="1" t="s">
        <v>11603</v>
      </c>
      <c r="L1365" s="1" t="s">
        <v>1363</v>
      </c>
      <c r="M1365" s="1" t="s">
        <v>12966</v>
      </c>
      <c r="N1365" s="1" t="s">
        <v>13275</v>
      </c>
      <c r="O1365" s="1" t="s">
        <v>1363</v>
      </c>
      <c r="P1365" s="1" t="s">
        <v>13285</v>
      </c>
      <c r="Q1365" s="1" t="s">
        <v>13285</v>
      </c>
      <c r="R1365" s="1" t="s">
        <v>13810</v>
      </c>
      <c r="S1365" s="1" t="s">
        <v>1363</v>
      </c>
      <c r="T1365" s="1"/>
      <c r="U1365" s="1"/>
      <c r="V1365" s="1" t="s">
        <v>13822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6400</v>
      </c>
      <c r="G1366" s="1" t="s">
        <v>8044</v>
      </c>
      <c r="H1366" s="1" t="s">
        <v>9644</v>
      </c>
      <c r="I1366" s="1" t="s">
        <v>11301</v>
      </c>
      <c r="J1366" s="1"/>
      <c r="K1366" s="1" t="s">
        <v>11603</v>
      </c>
      <c r="L1366" s="1" t="s">
        <v>1364</v>
      </c>
      <c r="M1366" s="1" t="s">
        <v>12967</v>
      </c>
      <c r="N1366" s="1" t="s">
        <v>13275</v>
      </c>
      <c r="O1366" s="1" t="s">
        <v>1364</v>
      </c>
      <c r="P1366" s="1" t="s">
        <v>13285</v>
      </c>
      <c r="Q1366" s="1" t="s">
        <v>13285</v>
      </c>
      <c r="R1366" s="1" t="s">
        <v>13810</v>
      </c>
      <c r="S1366" s="1" t="s">
        <v>1364</v>
      </c>
      <c r="T1366" s="1"/>
      <c r="U1366" s="1"/>
      <c r="V1366" s="1" t="s">
        <v>13822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6401</v>
      </c>
      <c r="G1367" s="1" t="s">
        <v>8045</v>
      </c>
      <c r="H1367" s="1" t="s">
        <v>9645</v>
      </c>
      <c r="I1367" s="1" t="s">
        <v>11302</v>
      </c>
      <c r="J1367" s="1"/>
      <c r="K1367" s="1" t="s">
        <v>11603</v>
      </c>
      <c r="L1367" s="1" t="s">
        <v>1365</v>
      </c>
      <c r="M1367" s="1" t="s">
        <v>12968</v>
      </c>
      <c r="N1367" s="1" t="s">
        <v>13275</v>
      </c>
      <c r="O1367" s="1" t="s">
        <v>1365</v>
      </c>
      <c r="P1367" s="1" t="s">
        <v>13285</v>
      </c>
      <c r="Q1367" s="1" t="s">
        <v>13285</v>
      </c>
      <c r="R1367" s="1" t="s">
        <v>13810</v>
      </c>
      <c r="S1367" s="1" t="s">
        <v>1365</v>
      </c>
      <c r="T1367" s="1"/>
      <c r="U1367" s="1"/>
      <c r="V1367" s="1" t="s">
        <v>13822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6402</v>
      </c>
      <c r="G1368" s="1" t="s">
        <v>8046</v>
      </c>
      <c r="H1368" s="1" t="s">
        <v>9646</v>
      </c>
      <c r="I1368" s="1" t="s">
        <v>11303</v>
      </c>
      <c r="J1368" s="1"/>
      <c r="K1368" s="1" t="s">
        <v>11603</v>
      </c>
      <c r="L1368" s="1" t="s">
        <v>1366</v>
      </c>
      <c r="M1368" s="1" t="s">
        <v>12969</v>
      </c>
      <c r="N1368" s="1" t="s">
        <v>13275</v>
      </c>
      <c r="O1368" s="1" t="s">
        <v>1366</v>
      </c>
      <c r="P1368" s="1" t="s">
        <v>13285</v>
      </c>
      <c r="Q1368" s="1" t="s">
        <v>13285</v>
      </c>
      <c r="R1368" s="1" t="s">
        <v>13810</v>
      </c>
      <c r="S1368" s="1" t="s">
        <v>1366</v>
      </c>
      <c r="T1368" s="1"/>
      <c r="U1368" s="1"/>
      <c r="V1368" s="1" t="s">
        <v>13822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6403</v>
      </c>
      <c r="G1369" s="1" t="s">
        <v>8047</v>
      </c>
      <c r="H1369" s="1" t="s">
        <v>9647</v>
      </c>
      <c r="I1369" s="1" t="s">
        <v>11304</v>
      </c>
      <c r="J1369" s="1"/>
      <c r="K1369" s="1" t="s">
        <v>11603</v>
      </c>
      <c r="L1369" s="1" t="s">
        <v>1367</v>
      </c>
      <c r="M1369" s="1" t="s">
        <v>12970</v>
      </c>
      <c r="N1369" s="1" t="s">
        <v>13275</v>
      </c>
      <c r="O1369" s="1" t="s">
        <v>1367</v>
      </c>
      <c r="P1369" s="1" t="s">
        <v>13285</v>
      </c>
      <c r="Q1369" s="1" t="s">
        <v>13285</v>
      </c>
      <c r="R1369" s="1" t="s">
        <v>13810</v>
      </c>
      <c r="S1369" s="1" t="s">
        <v>1367</v>
      </c>
      <c r="T1369" s="1"/>
      <c r="U1369" s="1"/>
      <c r="V1369" s="1" t="s">
        <v>13822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6404</v>
      </c>
      <c r="G1370" s="1" t="s">
        <v>8048</v>
      </c>
      <c r="H1370" s="1" t="s">
        <v>9648</v>
      </c>
      <c r="I1370" s="1" t="s">
        <v>11305</v>
      </c>
      <c r="J1370" s="1"/>
      <c r="K1370" s="1" t="s">
        <v>11603</v>
      </c>
      <c r="L1370" s="1" t="s">
        <v>1368</v>
      </c>
      <c r="M1370" s="1" t="s">
        <v>12971</v>
      </c>
      <c r="N1370" s="1" t="s">
        <v>13275</v>
      </c>
      <c r="O1370" s="1" t="s">
        <v>1368</v>
      </c>
      <c r="P1370" s="1" t="s">
        <v>13285</v>
      </c>
      <c r="Q1370" s="1" t="s">
        <v>13285</v>
      </c>
      <c r="R1370" s="1" t="s">
        <v>13810</v>
      </c>
      <c r="S1370" s="1" t="s">
        <v>1368</v>
      </c>
      <c r="T1370" s="1"/>
      <c r="U1370" s="1"/>
      <c r="V1370" s="1" t="s">
        <v>13822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6405</v>
      </c>
      <c r="G1371" s="1" t="s">
        <v>8049</v>
      </c>
      <c r="H1371" s="1" t="s">
        <v>9649</v>
      </c>
      <c r="I1371" s="1" t="s">
        <v>11306</v>
      </c>
      <c r="J1371" s="1"/>
      <c r="K1371" s="1" t="s">
        <v>11603</v>
      </c>
      <c r="L1371" s="1" t="s">
        <v>1369</v>
      </c>
      <c r="M1371" s="1" t="s">
        <v>12972</v>
      </c>
      <c r="N1371" s="1" t="s">
        <v>13275</v>
      </c>
      <c r="O1371" s="1" t="s">
        <v>1369</v>
      </c>
      <c r="P1371" s="1" t="s">
        <v>13285</v>
      </c>
      <c r="Q1371" s="1" t="s">
        <v>13285</v>
      </c>
      <c r="R1371" s="1" t="s">
        <v>13810</v>
      </c>
      <c r="S1371" s="1" t="s">
        <v>1369</v>
      </c>
      <c r="T1371" s="1"/>
      <c r="U1371" s="1"/>
      <c r="V1371" s="1" t="s">
        <v>13822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6406</v>
      </c>
      <c r="G1372" s="1" t="s">
        <v>8050</v>
      </c>
      <c r="H1372" s="1" t="s">
        <v>9650</v>
      </c>
      <c r="I1372" s="1" t="s">
        <v>11307</v>
      </c>
      <c r="J1372" s="1"/>
      <c r="K1372" s="1" t="s">
        <v>11603</v>
      </c>
      <c r="L1372" s="1" t="s">
        <v>1370</v>
      </c>
      <c r="M1372" s="1" t="s">
        <v>12973</v>
      </c>
      <c r="N1372" s="1" t="s">
        <v>13275</v>
      </c>
      <c r="O1372" s="1" t="s">
        <v>1370</v>
      </c>
      <c r="P1372" s="1" t="s">
        <v>13285</v>
      </c>
      <c r="Q1372" s="1" t="s">
        <v>13285</v>
      </c>
      <c r="R1372" s="1" t="s">
        <v>13810</v>
      </c>
      <c r="S1372" s="1" t="s">
        <v>1370</v>
      </c>
      <c r="T1372" s="1"/>
      <c r="U1372" s="1"/>
      <c r="V1372" s="1" t="s">
        <v>13822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6407</v>
      </c>
      <c r="G1373" s="1" t="s">
        <v>8051</v>
      </c>
      <c r="H1373" s="1" t="s">
        <v>9651</v>
      </c>
      <c r="I1373" s="1" t="s">
        <v>11308</v>
      </c>
      <c r="J1373" s="1"/>
      <c r="K1373" s="1" t="s">
        <v>11603</v>
      </c>
      <c r="L1373" s="1" t="s">
        <v>1371</v>
      </c>
      <c r="M1373" s="1" t="s">
        <v>12974</v>
      </c>
      <c r="N1373" s="1" t="s">
        <v>13275</v>
      </c>
      <c r="O1373" s="1" t="s">
        <v>1371</v>
      </c>
      <c r="P1373" s="1" t="s">
        <v>13285</v>
      </c>
      <c r="Q1373" s="1" t="s">
        <v>13285</v>
      </c>
      <c r="R1373" s="1" t="s">
        <v>13810</v>
      </c>
      <c r="S1373" s="1" t="s">
        <v>1371</v>
      </c>
      <c r="T1373" s="1"/>
      <c r="U1373" s="1"/>
      <c r="V1373" s="1" t="s">
        <v>13822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6408</v>
      </c>
      <c r="G1374" s="1" t="s">
        <v>8052</v>
      </c>
      <c r="H1374" s="1" t="s">
        <v>9652</v>
      </c>
      <c r="I1374" s="1" t="s">
        <v>11309</v>
      </c>
      <c r="J1374" s="1"/>
      <c r="K1374" s="1" t="s">
        <v>11603</v>
      </c>
      <c r="L1374" s="1" t="s">
        <v>1372</v>
      </c>
      <c r="M1374" s="1" t="s">
        <v>12975</v>
      </c>
      <c r="N1374" s="1" t="s">
        <v>13275</v>
      </c>
      <c r="O1374" s="1" t="s">
        <v>1372</v>
      </c>
      <c r="P1374" s="1" t="s">
        <v>13285</v>
      </c>
      <c r="Q1374" s="1" t="s">
        <v>13285</v>
      </c>
      <c r="R1374" s="1" t="s">
        <v>13810</v>
      </c>
      <c r="S1374" s="1" t="s">
        <v>1372</v>
      </c>
      <c r="T1374" s="1"/>
      <c r="U1374" s="1"/>
      <c r="V1374" s="1" t="s">
        <v>13822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6409</v>
      </c>
      <c r="G1375" s="1" t="s">
        <v>8053</v>
      </c>
      <c r="H1375" s="1" t="s">
        <v>9653</v>
      </c>
      <c r="I1375" s="1" t="s">
        <v>11310</v>
      </c>
      <c r="J1375" s="1"/>
      <c r="K1375" s="1" t="s">
        <v>11603</v>
      </c>
      <c r="L1375" s="1" t="s">
        <v>1373</v>
      </c>
      <c r="M1375" s="1" t="s">
        <v>12976</v>
      </c>
      <c r="N1375" s="1" t="s">
        <v>13275</v>
      </c>
      <c r="O1375" s="1" t="s">
        <v>1373</v>
      </c>
      <c r="P1375" s="1" t="s">
        <v>13285</v>
      </c>
      <c r="Q1375" s="1" t="s">
        <v>13285</v>
      </c>
      <c r="R1375" s="1" t="s">
        <v>13810</v>
      </c>
      <c r="S1375" s="1" t="s">
        <v>1373</v>
      </c>
      <c r="T1375" s="1"/>
      <c r="U1375" s="1"/>
      <c r="V1375" s="1" t="s">
        <v>13822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6410</v>
      </c>
      <c r="G1376" s="1" t="s">
        <v>8054</v>
      </c>
      <c r="H1376" s="1" t="s">
        <v>9654</v>
      </c>
      <c r="I1376" s="1" t="s">
        <v>11311</v>
      </c>
      <c r="J1376" s="1"/>
      <c r="K1376" s="1" t="s">
        <v>11603</v>
      </c>
      <c r="L1376" s="1" t="s">
        <v>1374</v>
      </c>
      <c r="M1376" s="1" t="s">
        <v>12977</v>
      </c>
      <c r="N1376" s="1" t="s">
        <v>13275</v>
      </c>
      <c r="O1376" s="1" t="s">
        <v>1374</v>
      </c>
      <c r="P1376" s="1" t="s">
        <v>13285</v>
      </c>
      <c r="Q1376" s="1" t="s">
        <v>13285</v>
      </c>
      <c r="R1376" s="1" t="s">
        <v>13810</v>
      </c>
      <c r="S1376" s="1" t="s">
        <v>1374</v>
      </c>
      <c r="T1376" s="1"/>
      <c r="U1376" s="1"/>
      <c r="V1376" s="1" t="s">
        <v>13822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6411</v>
      </c>
      <c r="G1377" s="1" t="s">
        <v>8055</v>
      </c>
      <c r="H1377" s="1" t="s">
        <v>9655</v>
      </c>
      <c r="I1377" s="1" t="s">
        <v>11312</v>
      </c>
      <c r="J1377" s="1"/>
      <c r="K1377" s="1" t="s">
        <v>11603</v>
      </c>
      <c r="L1377" s="1" t="s">
        <v>1375</v>
      </c>
      <c r="M1377" s="1" t="s">
        <v>12978</v>
      </c>
      <c r="N1377" s="1" t="s">
        <v>13275</v>
      </c>
      <c r="O1377" s="1" t="s">
        <v>1375</v>
      </c>
      <c r="P1377" s="1" t="s">
        <v>13285</v>
      </c>
      <c r="Q1377" s="1" t="s">
        <v>13285</v>
      </c>
      <c r="R1377" s="1" t="s">
        <v>13810</v>
      </c>
      <c r="S1377" s="1" t="s">
        <v>1375</v>
      </c>
      <c r="T1377" s="1"/>
      <c r="U1377" s="1"/>
      <c r="V1377" s="1" t="s">
        <v>13822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6412</v>
      </c>
      <c r="G1378" s="1" t="s">
        <v>8056</v>
      </c>
      <c r="H1378" s="1" t="s">
        <v>9655</v>
      </c>
      <c r="I1378" s="1" t="s">
        <v>11313</v>
      </c>
      <c r="J1378" s="1"/>
      <c r="K1378" s="1" t="s">
        <v>11603</v>
      </c>
      <c r="L1378" s="1" t="s">
        <v>1376</v>
      </c>
      <c r="M1378" s="1" t="s">
        <v>12979</v>
      </c>
      <c r="N1378" s="1" t="s">
        <v>13275</v>
      </c>
      <c r="O1378" s="1" t="s">
        <v>1376</v>
      </c>
      <c r="P1378" s="1" t="s">
        <v>13285</v>
      </c>
      <c r="Q1378" s="1" t="s">
        <v>13285</v>
      </c>
      <c r="R1378" s="1" t="s">
        <v>13810</v>
      </c>
      <c r="S1378" s="1" t="s">
        <v>1376</v>
      </c>
      <c r="T1378" s="1"/>
      <c r="U1378" s="1"/>
      <c r="V1378" s="1" t="s">
        <v>13822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6413</v>
      </c>
      <c r="G1379" s="1" t="s">
        <v>8057</v>
      </c>
      <c r="H1379" s="1" t="s">
        <v>9656</v>
      </c>
      <c r="I1379" s="1" t="s">
        <v>11314</v>
      </c>
      <c r="J1379" s="1"/>
      <c r="K1379" s="1" t="s">
        <v>11603</v>
      </c>
      <c r="L1379" s="1" t="s">
        <v>1377</v>
      </c>
      <c r="M1379" s="1" t="s">
        <v>12980</v>
      </c>
      <c r="N1379" s="1" t="s">
        <v>13275</v>
      </c>
      <c r="O1379" s="1" t="s">
        <v>1377</v>
      </c>
      <c r="P1379" s="1" t="s">
        <v>13285</v>
      </c>
      <c r="Q1379" s="1" t="s">
        <v>13285</v>
      </c>
      <c r="R1379" s="1" t="s">
        <v>13810</v>
      </c>
      <c r="S1379" s="1" t="s">
        <v>1377</v>
      </c>
      <c r="T1379" s="1"/>
      <c r="U1379" s="1"/>
      <c r="V1379" s="1" t="s">
        <v>13822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6414</v>
      </c>
      <c r="G1380" s="1" t="s">
        <v>8058</v>
      </c>
      <c r="H1380" s="1" t="s">
        <v>9657</v>
      </c>
      <c r="I1380" s="1" t="s">
        <v>11315</v>
      </c>
      <c r="J1380" s="1"/>
      <c r="K1380" s="1" t="s">
        <v>11603</v>
      </c>
      <c r="L1380" s="1" t="s">
        <v>1378</v>
      </c>
      <c r="M1380" s="1" t="s">
        <v>12981</v>
      </c>
      <c r="N1380" s="1" t="s">
        <v>13275</v>
      </c>
      <c r="O1380" s="1" t="s">
        <v>1378</v>
      </c>
      <c r="P1380" s="1" t="s">
        <v>13285</v>
      </c>
      <c r="Q1380" s="1" t="s">
        <v>13285</v>
      </c>
      <c r="R1380" s="1" t="s">
        <v>13810</v>
      </c>
      <c r="S1380" s="1" t="s">
        <v>1378</v>
      </c>
      <c r="T1380" s="1"/>
      <c r="U1380" s="1"/>
      <c r="V1380" s="1" t="s">
        <v>13822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6415</v>
      </c>
      <c r="G1381" s="1" t="s">
        <v>8059</v>
      </c>
      <c r="H1381" s="1" t="s">
        <v>9658</v>
      </c>
      <c r="I1381" s="1" t="s">
        <v>11316</v>
      </c>
      <c r="J1381" s="1"/>
      <c r="K1381" s="1" t="s">
        <v>11603</v>
      </c>
      <c r="L1381" s="1" t="s">
        <v>1379</v>
      </c>
      <c r="M1381" s="1" t="s">
        <v>12982</v>
      </c>
      <c r="N1381" s="1" t="s">
        <v>13275</v>
      </c>
      <c r="O1381" s="1" t="s">
        <v>1379</v>
      </c>
      <c r="P1381" s="1" t="s">
        <v>13285</v>
      </c>
      <c r="Q1381" s="1" t="s">
        <v>13285</v>
      </c>
      <c r="R1381" s="1" t="s">
        <v>13810</v>
      </c>
      <c r="S1381" s="1" t="s">
        <v>1379</v>
      </c>
      <c r="T1381" s="1"/>
      <c r="U1381" s="1"/>
      <c r="V1381" s="1" t="s">
        <v>13822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6416</v>
      </c>
      <c r="G1382" s="1" t="s">
        <v>8060</v>
      </c>
      <c r="H1382" s="1" t="s">
        <v>9659</v>
      </c>
      <c r="I1382" s="1" t="s">
        <v>11317</v>
      </c>
      <c r="J1382" s="1"/>
      <c r="K1382" s="1" t="s">
        <v>11603</v>
      </c>
      <c r="L1382" s="1" t="s">
        <v>1380</v>
      </c>
      <c r="M1382" s="1" t="s">
        <v>12983</v>
      </c>
      <c r="N1382" s="1" t="s">
        <v>13275</v>
      </c>
      <c r="O1382" s="1" t="s">
        <v>1380</v>
      </c>
      <c r="P1382" s="1" t="s">
        <v>13285</v>
      </c>
      <c r="Q1382" s="1" t="s">
        <v>13285</v>
      </c>
      <c r="R1382" s="1" t="s">
        <v>13810</v>
      </c>
      <c r="S1382" s="1" t="s">
        <v>1380</v>
      </c>
      <c r="T1382" s="1"/>
      <c r="U1382" s="1"/>
      <c r="V1382" s="1" t="s">
        <v>13822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6417</v>
      </c>
      <c r="G1383" s="1" t="s">
        <v>8061</v>
      </c>
      <c r="H1383" s="1" t="s">
        <v>9660</v>
      </c>
      <c r="I1383" s="1" t="s">
        <v>11318</v>
      </c>
      <c r="J1383" s="1"/>
      <c r="K1383" s="1" t="s">
        <v>11603</v>
      </c>
      <c r="L1383" s="1" t="s">
        <v>1381</v>
      </c>
      <c r="M1383" s="1" t="s">
        <v>12984</v>
      </c>
      <c r="N1383" s="1" t="s">
        <v>13275</v>
      </c>
      <c r="O1383" s="1" t="s">
        <v>1381</v>
      </c>
      <c r="P1383" s="1" t="s">
        <v>13285</v>
      </c>
      <c r="Q1383" s="1" t="s">
        <v>13285</v>
      </c>
      <c r="R1383" s="1" t="s">
        <v>13810</v>
      </c>
      <c r="S1383" s="1" t="s">
        <v>1381</v>
      </c>
      <c r="T1383" s="1"/>
      <c r="U1383" s="1"/>
      <c r="V1383" s="1" t="s">
        <v>13822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6418</v>
      </c>
      <c r="G1384" s="1" t="s">
        <v>8062</v>
      </c>
      <c r="H1384" s="1" t="s">
        <v>9661</v>
      </c>
      <c r="I1384" s="1" t="s">
        <v>11319</v>
      </c>
      <c r="J1384" s="1"/>
      <c r="K1384" s="1" t="s">
        <v>11603</v>
      </c>
      <c r="L1384" s="1" t="s">
        <v>1382</v>
      </c>
      <c r="M1384" s="1" t="s">
        <v>12985</v>
      </c>
      <c r="N1384" s="1" t="s">
        <v>13275</v>
      </c>
      <c r="O1384" s="1" t="s">
        <v>1382</v>
      </c>
      <c r="P1384" s="1" t="s">
        <v>13285</v>
      </c>
      <c r="Q1384" s="1" t="s">
        <v>13285</v>
      </c>
      <c r="R1384" s="1" t="s">
        <v>13810</v>
      </c>
      <c r="S1384" s="1" t="s">
        <v>1382</v>
      </c>
      <c r="T1384" s="1"/>
      <c r="U1384" s="1"/>
      <c r="V1384" s="1" t="s">
        <v>13822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6419</v>
      </c>
      <c r="G1385" s="1" t="s">
        <v>8063</v>
      </c>
      <c r="H1385" s="1" t="s">
        <v>9662</v>
      </c>
      <c r="I1385" s="1" t="s">
        <v>11320</v>
      </c>
      <c r="J1385" s="1"/>
      <c r="K1385" s="1" t="s">
        <v>11603</v>
      </c>
      <c r="L1385" s="1" t="s">
        <v>1383</v>
      </c>
      <c r="M1385" s="1" t="s">
        <v>12986</v>
      </c>
      <c r="N1385" s="1" t="s">
        <v>13275</v>
      </c>
      <c r="O1385" s="1" t="s">
        <v>1383</v>
      </c>
      <c r="P1385" s="1" t="s">
        <v>13285</v>
      </c>
      <c r="Q1385" s="1" t="s">
        <v>13285</v>
      </c>
      <c r="R1385" s="1" t="s">
        <v>13810</v>
      </c>
      <c r="S1385" s="1" t="s">
        <v>1383</v>
      </c>
      <c r="T1385" s="1"/>
      <c r="U1385" s="1"/>
      <c r="V1385" s="1" t="s">
        <v>13822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6420</v>
      </c>
      <c r="G1386" s="1" t="s">
        <v>8064</v>
      </c>
      <c r="H1386" s="1" t="s">
        <v>9663</v>
      </c>
      <c r="I1386" s="1" t="s">
        <v>11321</v>
      </c>
      <c r="J1386" s="1"/>
      <c r="K1386" s="1" t="s">
        <v>11603</v>
      </c>
      <c r="L1386" s="1" t="s">
        <v>1384</v>
      </c>
      <c r="M1386" s="1" t="s">
        <v>12987</v>
      </c>
      <c r="N1386" s="1" t="s">
        <v>13275</v>
      </c>
      <c r="O1386" s="1" t="s">
        <v>1384</v>
      </c>
      <c r="P1386" s="1" t="s">
        <v>13285</v>
      </c>
      <c r="Q1386" s="1" t="s">
        <v>13285</v>
      </c>
      <c r="R1386" s="1" t="s">
        <v>13810</v>
      </c>
      <c r="S1386" s="1" t="s">
        <v>1384</v>
      </c>
      <c r="T1386" s="1"/>
      <c r="U1386" s="1"/>
      <c r="V1386" s="1" t="s">
        <v>13822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6421</v>
      </c>
      <c r="G1387" s="1" t="s">
        <v>8065</v>
      </c>
      <c r="H1387" s="1" t="s">
        <v>9664</v>
      </c>
      <c r="I1387" s="1" t="s">
        <v>11322</v>
      </c>
      <c r="J1387" s="1"/>
      <c r="K1387" s="1" t="s">
        <v>11603</v>
      </c>
      <c r="L1387" s="1" t="s">
        <v>1385</v>
      </c>
      <c r="M1387" s="1" t="s">
        <v>12988</v>
      </c>
      <c r="N1387" s="1" t="s">
        <v>13275</v>
      </c>
      <c r="O1387" s="1" t="s">
        <v>1385</v>
      </c>
      <c r="P1387" s="1" t="s">
        <v>13285</v>
      </c>
      <c r="Q1387" s="1" t="s">
        <v>13285</v>
      </c>
      <c r="R1387" s="1" t="s">
        <v>13810</v>
      </c>
      <c r="S1387" s="1" t="s">
        <v>1385</v>
      </c>
      <c r="T1387" s="1"/>
      <c r="U1387" s="1"/>
      <c r="V1387" s="1" t="s">
        <v>13822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6422</v>
      </c>
      <c r="G1388" s="1" t="s">
        <v>8066</v>
      </c>
      <c r="H1388" s="1" t="s">
        <v>9665</v>
      </c>
      <c r="I1388" s="1" t="s">
        <v>11323</v>
      </c>
      <c r="J1388" s="1"/>
      <c r="K1388" s="1" t="s">
        <v>11603</v>
      </c>
      <c r="L1388" s="1" t="s">
        <v>1386</v>
      </c>
      <c r="M1388" s="1" t="s">
        <v>12989</v>
      </c>
      <c r="N1388" s="1" t="s">
        <v>13275</v>
      </c>
      <c r="O1388" s="1" t="s">
        <v>1386</v>
      </c>
      <c r="P1388" s="1" t="s">
        <v>13285</v>
      </c>
      <c r="Q1388" s="1" t="s">
        <v>13285</v>
      </c>
      <c r="R1388" s="1" t="s">
        <v>13810</v>
      </c>
      <c r="S1388" s="1" t="s">
        <v>1386</v>
      </c>
      <c r="T1388" s="1"/>
      <c r="U1388" s="1"/>
      <c r="V1388" s="1" t="s">
        <v>13822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6423</v>
      </c>
      <c r="G1389" s="1" t="s">
        <v>8067</v>
      </c>
      <c r="H1389" s="1" t="s">
        <v>9666</v>
      </c>
      <c r="I1389" s="1" t="s">
        <v>11324</v>
      </c>
      <c r="J1389" s="1"/>
      <c r="K1389" s="1" t="s">
        <v>11603</v>
      </c>
      <c r="L1389" s="1" t="s">
        <v>1387</v>
      </c>
      <c r="M1389" s="1" t="s">
        <v>12990</v>
      </c>
      <c r="N1389" s="1" t="s">
        <v>13275</v>
      </c>
      <c r="O1389" s="1" t="s">
        <v>1387</v>
      </c>
      <c r="P1389" s="1" t="s">
        <v>13285</v>
      </c>
      <c r="Q1389" s="1" t="s">
        <v>13285</v>
      </c>
      <c r="R1389" s="1" t="s">
        <v>13810</v>
      </c>
      <c r="S1389" s="1" t="s">
        <v>1387</v>
      </c>
      <c r="T1389" s="1"/>
      <c r="U1389" s="1"/>
      <c r="V1389" s="1" t="s">
        <v>13822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6424</v>
      </c>
      <c r="G1390" s="1" t="s">
        <v>8068</v>
      </c>
      <c r="H1390" s="1" t="s">
        <v>9667</v>
      </c>
      <c r="I1390" s="1" t="s">
        <v>11325</v>
      </c>
      <c r="J1390" s="1"/>
      <c r="K1390" s="1" t="s">
        <v>11603</v>
      </c>
      <c r="L1390" s="1" t="s">
        <v>1388</v>
      </c>
      <c r="M1390" s="1" t="s">
        <v>12991</v>
      </c>
      <c r="N1390" s="1" t="s">
        <v>13275</v>
      </c>
      <c r="O1390" s="1" t="s">
        <v>1388</v>
      </c>
      <c r="P1390" s="1" t="s">
        <v>13285</v>
      </c>
      <c r="Q1390" s="1" t="s">
        <v>13285</v>
      </c>
      <c r="R1390" s="1" t="s">
        <v>13810</v>
      </c>
      <c r="S1390" s="1" t="s">
        <v>1388</v>
      </c>
      <c r="T1390" s="1"/>
      <c r="U1390" s="1"/>
      <c r="V1390" s="1" t="s">
        <v>13822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6425</v>
      </c>
      <c r="G1391" s="1" t="s">
        <v>8069</v>
      </c>
      <c r="H1391" s="1" t="s">
        <v>9617</v>
      </c>
      <c r="I1391" s="1" t="s">
        <v>11326</v>
      </c>
      <c r="J1391" s="1"/>
      <c r="K1391" s="1" t="s">
        <v>11603</v>
      </c>
      <c r="L1391" s="1" t="s">
        <v>1389</v>
      </c>
      <c r="M1391" s="1" t="s">
        <v>12992</v>
      </c>
      <c r="N1391" s="1" t="s">
        <v>13275</v>
      </c>
      <c r="O1391" s="1" t="s">
        <v>1389</v>
      </c>
      <c r="P1391" s="1" t="s">
        <v>13285</v>
      </c>
      <c r="Q1391" s="1" t="s">
        <v>13285</v>
      </c>
      <c r="R1391" s="1" t="s">
        <v>13810</v>
      </c>
      <c r="S1391" s="1" t="s">
        <v>1389</v>
      </c>
      <c r="T1391" s="1"/>
      <c r="U1391" s="1"/>
      <c r="V1391" s="1" t="s">
        <v>13822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6426</v>
      </c>
      <c r="G1392" s="1" t="s">
        <v>8070</v>
      </c>
      <c r="H1392" s="1" t="s">
        <v>9668</v>
      </c>
      <c r="I1392" s="1" t="s">
        <v>11327</v>
      </c>
      <c r="J1392" s="1"/>
      <c r="K1392" s="1" t="s">
        <v>11603</v>
      </c>
      <c r="L1392" s="1" t="s">
        <v>1390</v>
      </c>
      <c r="M1392" s="1" t="s">
        <v>12993</v>
      </c>
      <c r="N1392" s="1" t="s">
        <v>13275</v>
      </c>
      <c r="O1392" s="1" t="s">
        <v>1390</v>
      </c>
      <c r="P1392" s="1" t="s">
        <v>13285</v>
      </c>
      <c r="Q1392" s="1" t="s">
        <v>13285</v>
      </c>
      <c r="R1392" s="1" t="s">
        <v>13810</v>
      </c>
      <c r="S1392" s="1" t="s">
        <v>1390</v>
      </c>
      <c r="T1392" s="1"/>
      <c r="U1392" s="1"/>
      <c r="V1392" s="1" t="s">
        <v>13822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6427</v>
      </c>
      <c r="G1393" s="1" t="s">
        <v>8071</v>
      </c>
      <c r="H1393" s="1" t="s">
        <v>9669</v>
      </c>
      <c r="I1393" s="1" t="s">
        <v>11328</v>
      </c>
      <c r="J1393" s="1"/>
      <c r="K1393" s="1" t="s">
        <v>11603</v>
      </c>
      <c r="L1393" s="1" t="s">
        <v>1391</v>
      </c>
      <c r="M1393" s="1" t="s">
        <v>12994</v>
      </c>
      <c r="N1393" s="1" t="s">
        <v>13275</v>
      </c>
      <c r="O1393" s="1" t="s">
        <v>1391</v>
      </c>
      <c r="P1393" s="1" t="s">
        <v>13285</v>
      </c>
      <c r="Q1393" s="1" t="s">
        <v>13285</v>
      </c>
      <c r="R1393" s="1" t="s">
        <v>13810</v>
      </c>
      <c r="S1393" s="1" t="s">
        <v>1391</v>
      </c>
      <c r="T1393" s="1"/>
      <c r="U1393" s="1"/>
      <c r="V1393" s="1" t="s">
        <v>13822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6428</v>
      </c>
      <c r="G1394" s="1" t="s">
        <v>8072</v>
      </c>
      <c r="H1394" s="1" t="s">
        <v>9670</v>
      </c>
      <c r="I1394" s="1" t="s">
        <v>11329</v>
      </c>
      <c r="J1394" s="1"/>
      <c r="K1394" s="1" t="s">
        <v>11603</v>
      </c>
      <c r="L1394" s="1" t="s">
        <v>1392</v>
      </c>
      <c r="M1394" s="1" t="s">
        <v>12995</v>
      </c>
      <c r="N1394" s="1" t="s">
        <v>13275</v>
      </c>
      <c r="O1394" s="1" t="s">
        <v>1392</v>
      </c>
      <c r="P1394" s="1" t="s">
        <v>13285</v>
      </c>
      <c r="Q1394" s="1" t="s">
        <v>13285</v>
      </c>
      <c r="R1394" s="1" t="s">
        <v>13810</v>
      </c>
      <c r="S1394" s="1" t="s">
        <v>1392</v>
      </c>
      <c r="T1394" s="1"/>
      <c r="U1394" s="1"/>
      <c r="V1394" s="1" t="s">
        <v>13822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6429</v>
      </c>
      <c r="G1395" s="1" t="s">
        <v>8073</v>
      </c>
      <c r="H1395" s="1" t="s">
        <v>9671</v>
      </c>
      <c r="I1395" s="1" t="s">
        <v>11330</v>
      </c>
      <c r="J1395" s="1"/>
      <c r="K1395" s="1" t="s">
        <v>11603</v>
      </c>
      <c r="L1395" s="1" t="s">
        <v>1393</v>
      </c>
      <c r="M1395" s="1" t="s">
        <v>12996</v>
      </c>
      <c r="N1395" s="1" t="s">
        <v>13275</v>
      </c>
      <c r="O1395" s="1" t="s">
        <v>1393</v>
      </c>
      <c r="P1395" s="1" t="s">
        <v>13285</v>
      </c>
      <c r="Q1395" s="1" t="s">
        <v>13285</v>
      </c>
      <c r="R1395" s="1" t="s">
        <v>13810</v>
      </c>
      <c r="S1395" s="1" t="s">
        <v>1393</v>
      </c>
      <c r="T1395" s="1"/>
      <c r="U1395" s="1"/>
      <c r="V1395" s="1" t="s">
        <v>13822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6430</v>
      </c>
      <c r="G1396" s="1" t="s">
        <v>8074</v>
      </c>
      <c r="H1396" s="1" t="s">
        <v>9672</v>
      </c>
      <c r="I1396" s="1" t="s">
        <v>11331</v>
      </c>
      <c r="J1396" s="1"/>
      <c r="K1396" s="1" t="s">
        <v>11603</v>
      </c>
      <c r="L1396" s="1" t="s">
        <v>1394</v>
      </c>
      <c r="M1396" s="1" t="s">
        <v>12997</v>
      </c>
      <c r="N1396" s="1" t="s">
        <v>13275</v>
      </c>
      <c r="O1396" s="1" t="s">
        <v>1394</v>
      </c>
      <c r="P1396" s="1" t="s">
        <v>13285</v>
      </c>
      <c r="Q1396" s="1" t="s">
        <v>13285</v>
      </c>
      <c r="R1396" s="1" t="s">
        <v>13810</v>
      </c>
      <c r="S1396" s="1" t="s">
        <v>1394</v>
      </c>
      <c r="T1396" s="1"/>
      <c r="U1396" s="1"/>
      <c r="V1396" s="1" t="s">
        <v>13822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6431</v>
      </c>
      <c r="G1397" s="1" t="s">
        <v>8075</v>
      </c>
      <c r="H1397" s="1" t="s">
        <v>9673</v>
      </c>
      <c r="I1397" s="1" t="s">
        <v>11332</v>
      </c>
      <c r="J1397" s="1"/>
      <c r="K1397" s="1" t="s">
        <v>11603</v>
      </c>
      <c r="L1397" s="1" t="s">
        <v>1395</v>
      </c>
      <c r="M1397" s="1" t="s">
        <v>12998</v>
      </c>
      <c r="N1397" s="1" t="s">
        <v>13275</v>
      </c>
      <c r="O1397" s="1" t="s">
        <v>1395</v>
      </c>
      <c r="P1397" s="1" t="s">
        <v>13285</v>
      </c>
      <c r="Q1397" s="1" t="s">
        <v>13285</v>
      </c>
      <c r="R1397" s="1" t="s">
        <v>13810</v>
      </c>
      <c r="S1397" s="1" t="s">
        <v>1395</v>
      </c>
      <c r="T1397" s="1"/>
      <c r="U1397" s="1"/>
      <c r="V1397" s="1" t="s">
        <v>13822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6432</v>
      </c>
      <c r="G1398" s="1" t="s">
        <v>8076</v>
      </c>
      <c r="H1398" s="1" t="s">
        <v>9674</v>
      </c>
      <c r="I1398" s="1" t="s">
        <v>11333</v>
      </c>
      <c r="J1398" s="1"/>
      <c r="K1398" s="1" t="s">
        <v>11603</v>
      </c>
      <c r="L1398" s="1" t="s">
        <v>1396</v>
      </c>
      <c r="M1398" s="1" t="s">
        <v>12999</v>
      </c>
      <c r="N1398" s="1" t="s">
        <v>13275</v>
      </c>
      <c r="O1398" s="1" t="s">
        <v>1396</v>
      </c>
      <c r="P1398" s="1" t="s">
        <v>13285</v>
      </c>
      <c r="Q1398" s="1" t="s">
        <v>13285</v>
      </c>
      <c r="R1398" s="1" t="s">
        <v>13810</v>
      </c>
      <c r="S1398" s="1" t="s">
        <v>1396</v>
      </c>
      <c r="T1398" s="1"/>
      <c r="U1398" s="1"/>
      <c r="V1398" s="1" t="s">
        <v>13822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6433</v>
      </c>
      <c r="G1399" s="1" t="s">
        <v>8077</v>
      </c>
      <c r="H1399" s="1" t="s">
        <v>9675</v>
      </c>
      <c r="I1399" s="1" t="s">
        <v>11334</v>
      </c>
      <c r="J1399" s="1"/>
      <c r="K1399" s="1" t="s">
        <v>11603</v>
      </c>
      <c r="L1399" s="1" t="s">
        <v>1397</v>
      </c>
      <c r="M1399" s="1" t="s">
        <v>13000</v>
      </c>
      <c r="N1399" s="1" t="s">
        <v>13275</v>
      </c>
      <c r="O1399" s="1" t="s">
        <v>1397</v>
      </c>
      <c r="P1399" s="1" t="s">
        <v>13285</v>
      </c>
      <c r="Q1399" s="1" t="s">
        <v>13285</v>
      </c>
      <c r="R1399" s="1" t="s">
        <v>13810</v>
      </c>
      <c r="S1399" s="1" t="s">
        <v>1397</v>
      </c>
      <c r="T1399" s="1"/>
      <c r="U1399" s="1"/>
      <c r="V1399" s="1" t="s">
        <v>13822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6434</v>
      </c>
      <c r="G1400" s="1" t="s">
        <v>8078</v>
      </c>
      <c r="H1400" s="1" t="s">
        <v>9676</v>
      </c>
      <c r="I1400" s="1" t="s">
        <v>11335</v>
      </c>
      <c r="J1400" s="1"/>
      <c r="K1400" s="1" t="s">
        <v>11603</v>
      </c>
      <c r="L1400" s="1" t="s">
        <v>1398</v>
      </c>
      <c r="M1400" s="1" t="s">
        <v>13001</v>
      </c>
      <c r="N1400" s="1" t="s">
        <v>13275</v>
      </c>
      <c r="O1400" s="1" t="s">
        <v>1398</v>
      </c>
      <c r="P1400" s="1" t="s">
        <v>13285</v>
      </c>
      <c r="Q1400" s="1" t="s">
        <v>13285</v>
      </c>
      <c r="R1400" s="1" t="s">
        <v>13810</v>
      </c>
      <c r="S1400" s="1" t="s">
        <v>1398</v>
      </c>
      <c r="T1400" s="1"/>
      <c r="U1400" s="1"/>
      <c r="V1400" s="1" t="s">
        <v>13822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6435</v>
      </c>
      <c r="G1401" s="1" t="s">
        <v>8079</v>
      </c>
      <c r="H1401" s="1" t="s">
        <v>9677</v>
      </c>
      <c r="I1401" s="1" t="s">
        <v>11336</v>
      </c>
      <c r="J1401" s="1"/>
      <c r="K1401" s="1" t="s">
        <v>11603</v>
      </c>
      <c r="L1401" s="1" t="s">
        <v>1399</v>
      </c>
      <c r="M1401" s="1" t="s">
        <v>13002</v>
      </c>
      <c r="N1401" s="1" t="s">
        <v>13275</v>
      </c>
      <c r="O1401" s="1" t="s">
        <v>1399</v>
      </c>
      <c r="P1401" s="1" t="s">
        <v>13285</v>
      </c>
      <c r="Q1401" s="1" t="s">
        <v>13285</v>
      </c>
      <c r="R1401" s="1" t="s">
        <v>13810</v>
      </c>
      <c r="S1401" s="1" t="s">
        <v>1399</v>
      </c>
      <c r="T1401" s="1"/>
      <c r="U1401" s="1"/>
      <c r="V1401" s="1" t="s">
        <v>13822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6436</v>
      </c>
      <c r="G1402" s="1" t="s">
        <v>8080</v>
      </c>
      <c r="H1402" s="1" t="s">
        <v>9678</v>
      </c>
      <c r="I1402" s="1" t="s">
        <v>11337</v>
      </c>
      <c r="J1402" s="1"/>
      <c r="K1402" s="1" t="s">
        <v>11603</v>
      </c>
      <c r="L1402" s="1" t="s">
        <v>1400</v>
      </c>
      <c r="M1402" s="1" t="s">
        <v>13003</v>
      </c>
      <c r="N1402" s="1" t="s">
        <v>13275</v>
      </c>
      <c r="O1402" s="1" t="s">
        <v>1400</v>
      </c>
      <c r="P1402" s="1" t="s">
        <v>13285</v>
      </c>
      <c r="Q1402" s="1" t="s">
        <v>13285</v>
      </c>
      <c r="R1402" s="1" t="s">
        <v>13810</v>
      </c>
      <c r="S1402" s="1" t="s">
        <v>1400</v>
      </c>
      <c r="T1402" s="1"/>
      <c r="U1402" s="1"/>
      <c r="V1402" s="1" t="s">
        <v>13822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6437</v>
      </c>
      <c r="G1403" s="1" t="s">
        <v>8081</v>
      </c>
      <c r="H1403" s="1" t="s">
        <v>9679</v>
      </c>
      <c r="I1403" s="1" t="s">
        <v>11338</v>
      </c>
      <c r="J1403" s="1"/>
      <c r="K1403" s="1" t="s">
        <v>11603</v>
      </c>
      <c r="L1403" s="1" t="s">
        <v>1401</v>
      </c>
      <c r="M1403" s="1" t="s">
        <v>13004</v>
      </c>
      <c r="N1403" s="1" t="s">
        <v>13275</v>
      </c>
      <c r="O1403" s="1" t="s">
        <v>1401</v>
      </c>
      <c r="P1403" s="1" t="s">
        <v>13285</v>
      </c>
      <c r="Q1403" s="1" t="s">
        <v>13285</v>
      </c>
      <c r="R1403" s="1" t="s">
        <v>13810</v>
      </c>
      <c r="S1403" s="1" t="s">
        <v>1401</v>
      </c>
      <c r="T1403" s="1"/>
      <c r="U1403" s="1"/>
      <c r="V1403" s="1" t="s">
        <v>13822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6438</v>
      </c>
      <c r="G1404" s="1" t="s">
        <v>8082</v>
      </c>
      <c r="H1404" s="1" t="s">
        <v>9680</v>
      </c>
      <c r="I1404" s="1" t="s">
        <v>11339</v>
      </c>
      <c r="J1404" s="1"/>
      <c r="K1404" s="1" t="s">
        <v>11603</v>
      </c>
      <c r="L1404" s="1" t="s">
        <v>1402</v>
      </c>
      <c r="M1404" s="1" t="s">
        <v>13005</v>
      </c>
      <c r="N1404" s="1" t="s">
        <v>13275</v>
      </c>
      <c r="O1404" s="1" t="s">
        <v>1402</v>
      </c>
      <c r="P1404" s="1" t="s">
        <v>13285</v>
      </c>
      <c r="Q1404" s="1" t="s">
        <v>13285</v>
      </c>
      <c r="R1404" s="1" t="s">
        <v>13810</v>
      </c>
      <c r="S1404" s="1" t="s">
        <v>1402</v>
      </c>
      <c r="T1404" s="1"/>
      <c r="U1404" s="1"/>
      <c r="V1404" s="1" t="s">
        <v>13822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6439</v>
      </c>
      <c r="G1405" s="1" t="s">
        <v>8083</v>
      </c>
      <c r="H1405" s="1" t="s">
        <v>9681</v>
      </c>
      <c r="I1405" s="1" t="s">
        <v>11340</v>
      </c>
      <c r="J1405" s="1"/>
      <c r="K1405" s="1" t="s">
        <v>11603</v>
      </c>
      <c r="L1405" s="1" t="s">
        <v>1403</v>
      </c>
      <c r="M1405" s="1" t="s">
        <v>13006</v>
      </c>
      <c r="N1405" s="1" t="s">
        <v>13275</v>
      </c>
      <c r="O1405" s="1" t="s">
        <v>1403</v>
      </c>
      <c r="P1405" s="1" t="s">
        <v>13285</v>
      </c>
      <c r="Q1405" s="1" t="s">
        <v>13285</v>
      </c>
      <c r="R1405" s="1" t="s">
        <v>13810</v>
      </c>
      <c r="S1405" s="1" t="s">
        <v>1403</v>
      </c>
      <c r="T1405" s="1"/>
      <c r="U1405" s="1"/>
      <c r="V1405" s="1" t="s">
        <v>13822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6440</v>
      </c>
      <c r="G1406" s="1" t="s">
        <v>8084</v>
      </c>
      <c r="H1406" s="1" t="s">
        <v>9682</v>
      </c>
      <c r="I1406" s="1" t="s">
        <v>11341</v>
      </c>
      <c r="J1406" s="1"/>
      <c r="K1406" s="1" t="s">
        <v>11603</v>
      </c>
      <c r="L1406" s="1" t="s">
        <v>1404</v>
      </c>
      <c r="M1406" s="1" t="s">
        <v>13007</v>
      </c>
      <c r="N1406" s="1" t="s">
        <v>13275</v>
      </c>
      <c r="O1406" s="1" t="s">
        <v>1404</v>
      </c>
      <c r="P1406" s="1" t="s">
        <v>13285</v>
      </c>
      <c r="Q1406" s="1" t="s">
        <v>13285</v>
      </c>
      <c r="R1406" s="1" t="s">
        <v>13810</v>
      </c>
      <c r="S1406" s="1" t="s">
        <v>1404</v>
      </c>
      <c r="T1406" s="1"/>
      <c r="U1406" s="1"/>
      <c r="V1406" s="1" t="s">
        <v>13822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6441</v>
      </c>
      <c r="G1407" s="1" t="s">
        <v>8085</v>
      </c>
      <c r="H1407" s="1" t="s">
        <v>9683</v>
      </c>
      <c r="I1407" s="1" t="s">
        <v>11342</v>
      </c>
      <c r="J1407" s="1"/>
      <c r="K1407" s="1" t="s">
        <v>11603</v>
      </c>
      <c r="L1407" s="1" t="s">
        <v>1405</v>
      </c>
      <c r="M1407" s="1" t="s">
        <v>13008</v>
      </c>
      <c r="N1407" s="1" t="s">
        <v>13275</v>
      </c>
      <c r="O1407" s="1" t="s">
        <v>1405</v>
      </c>
      <c r="P1407" s="1" t="s">
        <v>13285</v>
      </c>
      <c r="Q1407" s="1" t="s">
        <v>13285</v>
      </c>
      <c r="R1407" s="1" t="s">
        <v>13810</v>
      </c>
      <c r="S1407" s="1" t="s">
        <v>1405</v>
      </c>
      <c r="T1407" s="1"/>
      <c r="U1407" s="1"/>
      <c r="V1407" s="1" t="s">
        <v>13822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6442</v>
      </c>
      <c r="G1408" s="1" t="s">
        <v>8086</v>
      </c>
      <c r="H1408" s="1" t="s">
        <v>9684</v>
      </c>
      <c r="I1408" s="1" t="s">
        <v>11343</v>
      </c>
      <c r="J1408" s="1"/>
      <c r="K1408" s="1" t="s">
        <v>11603</v>
      </c>
      <c r="L1408" s="1" t="s">
        <v>1406</v>
      </c>
      <c r="M1408" s="1" t="s">
        <v>13009</v>
      </c>
      <c r="N1408" s="1" t="s">
        <v>13275</v>
      </c>
      <c r="O1408" s="1" t="s">
        <v>1406</v>
      </c>
      <c r="P1408" s="1" t="s">
        <v>13285</v>
      </c>
      <c r="Q1408" s="1" t="s">
        <v>13285</v>
      </c>
      <c r="R1408" s="1" t="s">
        <v>13810</v>
      </c>
      <c r="S1408" s="1" t="s">
        <v>1406</v>
      </c>
      <c r="T1408" s="1"/>
      <c r="U1408" s="1"/>
      <c r="V1408" s="1" t="s">
        <v>13822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6443</v>
      </c>
      <c r="G1409" s="1" t="s">
        <v>8087</v>
      </c>
      <c r="H1409" s="1" t="s">
        <v>9685</v>
      </c>
      <c r="I1409" s="1" t="s">
        <v>11344</v>
      </c>
      <c r="J1409" s="1"/>
      <c r="K1409" s="1" t="s">
        <v>11603</v>
      </c>
      <c r="L1409" s="1" t="s">
        <v>1407</v>
      </c>
      <c r="M1409" s="1" t="s">
        <v>13010</v>
      </c>
      <c r="N1409" s="1" t="s">
        <v>13275</v>
      </c>
      <c r="O1409" s="1" t="s">
        <v>1407</v>
      </c>
      <c r="P1409" s="1" t="s">
        <v>13285</v>
      </c>
      <c r="Q1409" s="1" t="s">
        <v>13285</v>
      </c>
      <c r="R1409" s="1" t="s">
        <v>13810</v>
      </c>
      <c r="S1409" s="1" t="s">
        <v>1407</v>
      </c>
      <c r="T1409" s="1"/>
      <c r="U1409" s="1"/>
      <c r="V1409" s="1" t="s">
        <v>13822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6444</v>
      </c>
      <c r="G1410" s="1" t="s">
        <v>8088</v>
      </c>
      <c r="H1410" s="1" t="s">
        <v>9686</v>
      </c>
      <c r="I1410" s="1" t="s">
        <v>11345</v>
      </c>
      <c r="J1410" s="1"/>
      <c r="K1410" s="1" t="s">
        <v>11603</v>
      </c>
      <c r="L1410" s="1" t="s">
        <v>1408</v>
      </c>
      <c r="M1410" s="1" t="s">
        <v>13011</v>
      </c>
      <c r="N1410" s="1" t="s">
        <v>13275</v>
      </c>
      <c r="O1410" s="1" t="s">
        <v>1408</v>
      </c>
      <c r="P1410" s="1" t="s">
        <v>13285</v>
      </c>
      <c r="Q1410" s="1" t="s">
        <v>13285</v>
      </c>
      <c r="R1410" s="1" t="s">
        <v>13810</v>
      </c>
      <c r="S1410" s="1" t="s">
        <v>1408</v>
      </c>
      <c r="T1410" s="1"/>
      <c r="U1410" s="1"/>
      <c r="V1410" s="1" t="s">
        <v>13822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6445</v>
      </c>
      <c r="G1411" s="1" t="s">
        <v>8089</v>
      </c>
      <c r="H1411" s="1" t="s">
        <v>9687</v>
      </c>
      <c r="I1411" s="1" t="s">
        <v>11346</v>
      </c>
      <c r="J1411" s="1"/>
      <c r="K1411" s="1" t="s">
        <v>11603</v>
      </c>
      <c r="L1411" s="1" t="s">
        <v>1409</v>
      </c>
      <c r="M1411" s="1" t="s">
        <v>13012</v>
      </c>
      <c r="N1411" s="1" t="s">
        <v>13275</v>
      </c>
      <c r="O1411" s="1" t="s">
        <v>1409</v>
      </c>
      <c r="P1411" s="1" t="s">
        <v>13285</v>
      </c>
      <c r="Q1411" s="1" t="s">
        <v>13285</v>
      </c>
      <c r="R1411" s="1" t="s">
        <v>13810</v>
      </c>
      <c r="S1411" s="1" t="s">
        <v>1409</v>
      </c>
      <c r="T1411" s="1"/>
      <c r="U1411" s="1"/>
      <c r="V1411" s="1" t="s">
        <v>13822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6446</v>
      </c>
      <c r="G1412" s="1" t="s">
        <v>8090</v>
      </c>
      <c r="H1412" s="1" t="s">
        <v>9688</v>
      </c>
      <c r="I1412" s="1" t="s">
        <v>11347</v>
      </c>
      <c r="J1412" s="1"/>
      <c r="K1412" s="1" t="s">
        <v>11603</v>
      </c>
      <c r="L1412" s="1" t="s">
        <v>1410</v>
      </c>
      <c r="M1412" s="1" t="s">
        <v>13013</v>
      </c>
      <c r="N1412" s="1" t="s">
        <v>13275</v>
      </c>
      <c r="O1412" s="1" t="s">
        <v>1410</v>
      </c>
      <c r="P1412" s="1" t="s">
        <v>13285</v>
      </c>
      <c r="Q1412" s="1" t="s">
        <v>13285</v>
      </c>
      <c r="R1412" s="1" t="s">
        <v>13810</v>
      </c>
      <c r="S1412" s="1" t="s">
        <v>1410</v>
      </c>
      <c r="T1412" s="1"/>
      <c r="U1412" s="1"/>
      <c r="V1412" s="1" t="s">
        <v>13822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6447</v>
      </c>
      <c r="G1413" s="1" t="s">
        <v>8091</v>
      </c>
      <c r="H1413" s="1" t="s">
        <v>9689</v>
      </c>
      <c r="I1413" s="1" t="s">
        <v>11348</v>
      </c>
      <c r="J1413" s="1"/>
      <c r="K1413" s="1" t="s">
        <v>11603</v>
      </c>
      <c r="L1413" s="1" t="s">
        <v>1411</v>
      </c>
      <c r="M1413" s="1" t="s">
        <v>13014</v>
      </c>
      <c r="N1413" s="1" t="s">
        <v>13275</v>
      </c>
      <c r="O1413" s="1" t="s">
        <v>1411</v>
      </c>
      <c r="P1413" s="1" t="s">
        <v>13285</v>
      </c>
      <c r="Q1413" s="1" t="s">
        <v>13285</v>
      </c>
      <c r="R1413" s="1" t="s">
        <v>13810</v>
      </c>
      <c r="S1413" s="1" t="s">
        <v>1411</v>
      </c>
      <c r="T1413" s="1"/>
      <c r="U1413" s="1"/>
      <c r="V1413" s="1" t="s">
        <v>13822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6448</v>
      </c>
      <c r="G1414" s="1" t="s">
        <v>8092</v>
      </c>
      <c r="H1414" s="1" t="s">
        <v>9690</v>
      </c>
      <c r="I1414" s="1" t="s">
        <v>11349</v>
      </c>
      <c r="J1414" s="1"/>
      <c r="K1414" s="1" t="s">
        <v>11603</v>
      </c>
      <c r="L1414" s="1" t="s">
        <v>1412</v>
      </c>
      <c r="M1414" s="1" t="s">
        <v>13015</v>
      </c>
      <c r="N1414" s="1" t="s">
        <v>13275</v>
      </c>
      <c r="O1414" s="1" t="s">
        <v>1412</v>
      </c>
      <c r="P1414" s="1" t="s">
        <v>13285</v>
      </c>
      <c r="Q1414" s="1" t="s">
        <v>13285</v>
      </c>
      <c r="R1414" s="1" t="s">
        <v>13810</v>
      </c>
      <c r="S1414" s="1" t="s">
        <v>1412</v>
      </c>
      <c r="T1414" s="1"/>
      <c r="U1414" s="1"/>
      <c r="V1414" s="1" t="s">
        <v>13822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6449</v>
      </c>
      <c r="G1415" s="1" t="s">
        <v>8093</v>
      </c>
      <c r="H1415" s="1" t="s">
        <v>9691</v>
      </c>
      <c r="I1415" s="1" t="s">
        <v>11350</v>
      </c>
      <c r="J1415" s="1"/>
      <c r="K1415" s="1" t="s">
        <v>11603</v>
      </c>
      <c r="L1415" s="1" t="s">
        <v>1413</v>
      </c>
      <c r="M1415" s="1" t="s">
        <v>13016</v>
      </c>
      <c r="N1415" s="1" t="s">
        <v>13275</v>
      </c>
      <c r="O1415" s="1" t="s">
        <v>1413</v>
      </c>
      <c r="P1415" s="1" t="s">
        <v>13285</v>
      </c>
      <c r="Q1415" s="1" t="s">
        <v>13285</v>
      </c>
      <c r="R1415" s="1" t="s">
        <v>13810</v>
      </c>
      <c r="S1415" s="1" t="s">
        <v>1413</v>
      </c>
      <c r="T1415" s="1"/>
      <c r="U1415" s="1"/>
      <c r="V1415" s="1" t="s">
        <v>13822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6450</v>
      </c>
      <c r="G1416" s="1" t="s">
        <v>8094</v>
      </c>
      <c r="H1416" s="1" t="s">
        <v>9692</v>
      </c>
      <c r="I1416" s="1" t="s">
        <v>11351</v>
      </c>
      <c r="J1416" s="1"/>
      <c r="K1416" s="1" t="s">
        <v>11603</v>
      </c>
      <c r="L1416" s="1" t="s">
        <v>1414</v>
      </c>
      <c r="M1416" s="1" t="s">
        <v>13017</v>
      </c>
      <c r="N1416" s="1" t="s">
        <v>13275</v>
      </c>
      <c r="O1416" s="1" t="s">
        <v>1414</v>
      </c>
      <c r="P1416" s="1" t="s">
        <v>13285</v>
      </c>
      <c r="Q1416" s="1" t="s">
        <v>13285</v>
      </c>
      <c r="R1416" s="1" t="s">
        <v>13810</v>
      </c>
      <c r="S1416" s="1" t="s">
        <v>1414</v>
      </c>
      <c r="T1416" s="1"/>
      <c r="U1416" s="1"/>
      <c r="V1416" s="1" t="s">
        <v>13822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6451</v>
      </c>
      <c r="G1417" s="1" t="s">
        <v>8095</v>
      </c>
      <c r="H1417" s="1" t="s">
        <v>9693</v>
      </c>
      <c r="I1417" s="1" t="s">
        <v>11352</v>
      </c>
      <c r="J1417" s="1"/>
      <c r="K1417" s="1" t="s">
        <v>11603</v>
      </c>
      <c r="L1417" s="1" t="s">
        <v>1415</v>
      </c>
      <c r="M1417" s="1" t="s">
        <v>13018</v>
      </c>
      <c r="N1417" s="1" t="s">
        <v>13275</v>
      </c>
      <c r="O1417" s="1" t="s">
        <v>1415</v>
      </c>
      <c r="P1417" s="1" t="s">
        <v>13285</v>
      </c>
      <c r="Q1417" s="1" t="s">
        <v>13285</v>
      </c>
      <c r="R1417" s="1" t="s">
        <v>13810</v>
      </c>
      <c r="S1417" s="1" t="s">
        <v>1415</v>
      </c>
      <c r="T1417" s="1"/>
      <c r="U1417" s="1"/>
      <c r="V1417" s="1" t="s">
        <v>13822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6452</v>
      </c>
      <c r="G1418" s="1" t="s">
        <v>8096</v>
      </c>
      <c r="H1418" s="1" t="s">
        <v>9694</v>
      </c>
      <c r="I1418" s="1" t="s">
        <v>11353</v>
      </c>
      <c r="J1418" s="1"/>
      <c r="K1418" s="1" t="s">
        <v>11603</v>
      </c>
      <c r="L1418" s="1" t="s">
        <v>1416</v>
      </c>
      <c r="M1418" s="1" t="s">
        <v>13019</v>
      </c>
      <c r="N1418" s="1" t="s">
        <v>13275</v>
      </c>
      <c r="O1418" s="1" t="s">
        <v>1416</v>
      </c>
      <c r="P1418" s="1" t="s">
        <v>13285</v>
      </c>
      <c r="Q1418" s="1" t="s">
        <v>13285</v>
      </c>
      <c r="R1418" s="1" t="s">
        <v>13810</v>
      </c>
      <c r="S1418" s="1" t="s">
        <v>1416</v>
      </c>
      <c r="T1418" s="1"/>
      <c r="U1418" s="1"/>
      <c r="V1418" s="1" t="s">
        <v>13822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6453</v>
      </c>
      <c r="G1419" s="1" t="s">
        <v>8097</v>
      </c>
      <c r="H1419" s="1" t="s">
        <v>9695</v>
      </c>
      <c r="I1419" s="1" t="s">
        <v>11354</v>
      </c>
      <c r="J1419" s="1"/>
      <c r="K1419" s="1" t="s">
        <v>11603</v>
      </c>
      <c r="L1419" s="1" t="s">
        <v>1417</v>
      </c>
      <c r="M1419" s="1" t="s">
        <v>13020</v>
      </c>
      <c r="N1419" s="1" t="s">
        <v>13275</v>
      </c>
      <c r="O1419" s="1" t="s">
        <v>1417</v>
      </c>
      <c r="P1419" s="1" t="s">
        <v>13285</v>
      </c>
      <c r="Q1419" s="1" t="s">
        <v>13285</v>
      </c>
      <c r="R1419" s="1" t="s">
        <v>13810</v>
      </c>
      <c r="S1419" s="1" t="s">
        <v>1417</v>
      </c>
      <c r="T1419" s="1"/>
      <c r="U1419" s="1"/>
      <c r="V1419" s="1" t="s">
        <v>13822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6454</v>
      </c>
      <c r="G1420" s="1" t="s">
        <v>8098</v>
      </c>
      <c r="H1420" s="1" t="s">
        <v>9696</v>
      </c>
      <c r="I1420" s="1" t="s">
        <v>11355</v>
      </c>
      <c r="J1420" s="1"/>
      <c r="K1420" s="1" t="s">
        <v>11603</v>
      </c>
      <c r="L1420" s="1" t="s">
        <v>1418</v>
      </c>
      <c r="M1420" s="1" t="s">
        <v>13021</v>
      </c>
      <c r="N1420" s="1" t="s">
        <v>13275</v>
      </c>
      <c r="O1420" s="1" t="s">
        <v>1418</v>
      </c>
      <c r="P1420" s="1" t="s">
        <v>13285</v>
      </c>
      <c r="Q1420" s="1" t="s">
        <v>13285</v>
      </c>
      <c r="R1420" s="1" t="s">
        <v>13810</v>
      </c>
      <c r="S1420" s="1" t="s">
        <v>1418</v>
      </c>
      <c r="T1420" s="1"/>
      <c r="U1420" s="1"/>
      <c r="V1420" s="1" t="s">
        <v>13822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6455</v>
      </c>
      <c r="G1421" s="1" t="s">
        <v>8099</v>
      </c>
      <c r="H1421" s="1" t="s">
        <v>9697</v>
      </c>
      <c r="I1421" s="1" t="s">
        <v>11356</v>
      </c>
      <c r="J1421" s="1"/>
      <c r="K1421" s="1" t="s">
        <v>11603</v>
      </c>
      <c r="L1421" s="1" t="s">
        <v>1419</v>
      </c>
      <c r="M1421" s="1" t="s">
        <v>13022</v>
      </c>
      <c r="N1421" s="1" t="s">
        <v>13275</v>
      </c>
      <c r="O1421" s="1" t="s">
        <v>1419</v>
      </c>
      <c r="P1421" s="1" t="s">
        <v>13285</v>
      </c>
      <c r="Q1421" s="1" t="s">
        <v>13285</v>
      </c>
      <c r="R1421" s="1" t="s">
        <v>13810</v>
      </c>
      <c r="S1421" s="1" t="s">
        <v>1419</v>
      </c>
      <c r="T1421" s="1"/>
      <c r="U1421" s="1"/>
      <c r="V1421" s="1" t="s">
        <v>13822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6456</v>
      </c>
      <c r="G1422" s="1" t="s">
        <v>8100</v>
      </c>
      <c r="H1422" s="1" t="s">
        <v>9698</v>
      </c>
      <c r="I1422" s="1" t="s">
        <v>11357</v>
      </c>
      <c r="J1422" s="1"/>
      <c r="K1422" s="1" t="s">
        <v>11603</v>
      </c>
      <c r="L1422" s="1" t="s">
        <v>1420</v>
      </c>
      <c r="M1422" s="1" t="s">
        <v>13023</v>
      </c>
      <c r="N1422" s="1" t="s">
        <v>13275</v>
      </c>
      <c r="O1422" s="1" t="s">
        <v>1420</v>
      </c>
      <c r="P1422" s="1" t="s">
        <v>13285</v>
      </c>
      <c r="Q1422" s="1" t="s">
        <v>13285</v>
      </c>
      <c r="R1422" s="1" t="s">
        <v>13810</v>
      </c>
      <c r="S1422" s="1" t="s">
        <v>1420</v>
      </c>
      <c r="T1422" s="1"/>
      <c r="U1422" s="1"/>
      <c r="V1422" s="1" t="s">
        <v>13822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6457</v>
      </c>
      <c r="G1423" s="1" t="s">
        <v>8101</v>
      </c>
      <c r="H1423" s="1" t="s">
        <v>9699</v>
      </c>
      <c r="I1423" s="1" t="s">
        <v>11358</v>
      </c>
      <c r="J1423" s="1"/>
      <c r="K1423" s="1" t="s">
        <v>11603</v>
      </c>
      <c r="L1423" s="1" t="s">
        <v>1421</v>
      </c>
      <c r="M1423" s="1" t="s">
        <v>13024</v>
      </c>
      <c r="N1423" s="1" t="s">
        <v>13275</v>
      </c>
      <c r="O1423" s="1" t="s">
        <v>1421</v>
      </c>
      <c r="P1423" s="1" t="s">
        <v>13285</v>
      </c>
      <c r="Q1423" s="1" t="s">
        <v>13285</v>
      </c>
      <c r="R1423" s="1" t="s">
        <v>13810</v>
      </c>
      <c r="S1423" s="1" t="s">
        <v>1421</v>
      </c>
      <c r="T1423" s="1"/>
      <c r="U1423" s="1"/>
      <c r="V1423" s="1" t="s">
        <v>13822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6458</v>
      </c>
      <c r="G1424" s="1" t="s">
        <v>8102</v>
      </c>
      <c r="H1424" s="1" t="s">
        <v>9700</v>
      </c>
      <c r="I1424" s="1" t="s">
        <v>10445</v>
      </c>
      <c r="J1424" s="1"/>
      <c r="K1424" s="1" t="s">
        <v>11603</v>
      </c>
      <c r="L1424" s="1" t="s">
        <v>1422</v>
      </c>
      <c r="M1424" s="1" t="s">
        <v>13025</v>
      </c>
      <c r="N1424" s="1" t="s">
        <v>13275</v>
      </c>
      <c r="O1424" s="1" t="s">
        <v>1422</v>
      </c>
      <c r="P1424" s="1" t="s">
        <v>13285</v>
      </c>
      <c r="Q1424" s="1" t="s">
        <v>13285</v>
      </c>
      <c r="R1424" s="1" t="s">
        <v>13810</v>
      </c>
      <c r="S1424" s="1" t="s">
        <v>1422</v>
      </c>
      <c r="T1424" s="1"/>
      <c r="U1424" s="1"/>
      <c r="V1424" s="1" t="s">
        <v>13822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6459</v>
      </c>
      <c r="G1425" s="1" t="s">
        <v>8103</v>
      </c>
      <c r="H1425" s="1" t="s">
        <v>9701</v>
      </c>
      <c r="I1425" s="1" t="s">
        <v>11359</v>
      </c>
      <c r="J1425" s="1"/>
      <c r="K1425" s="1" t="s">
        <v>11603</v>
      </c>
      <c r="L1425" s="1" t="s">
        <v>1423</v>
      </c>
      <c r="M1425" s="1" t="s">
        <v>13026</v>
      </c>
      <c r="N1425" s="1" t="s">
        <v>13275</v>
      </c>
      <c r="O1425" s="1" t="s">
        <v>1423</v>
      </c>
      <c r="P1425" s="1" t="s">
        <v>13285</v>
      </c>
      <c r="Q1425" s="1" t="s">
        <v>13285</v>
      </c>
      <c r="R1425" s="1" t="s">
        <v>13810</v>
      </c>
      <c r="S1425" s="1" t="s">
        <v>1423</v>
      </c>
      <c r="T1425" s="1"/>
      <c r="U1425" s="1"/>
      <c r="V1425" s="1" t="s">
        <v>13822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6460</v>
      </c>
      <c r="G1426" s="1" t="s">
        <v>8104</v>
      </c>
      <c r="H1426" s="1" t="s">
        <v>9702</v>
      </c>
      <c r="I1426" s="1" t="s">
        <v>11360</v>
      </c>
      <c r="J1426" s="1"/>
      <c r="K1426" s="1" t="s">
        <v>11603</v>
      </c>
      <c r="L1426" s="1" t="s">
        <v>1424</v>
      </c>
      <c r="M1426" s="1" t="s">
        <v>13027</v>
      </c>
      <c r="N1426" s="1" t="s">
        <v>13275</v>
      </c>
      <c r="O1426" s="1" t="s">
        <v>1424</v>
      </c>
      <c r="P1426" s="1" t="s">
        <v>13285</v>
      </c>
      <c r="Q1426" s="1" t="s">
        <v>13285</v>
      </c>
      <c r="R1426" s="1" t="s">
        <v>13810</v>
      </c>
      <c r="S1426" s="1" t="s">
        <v>1424</v>
      </c>
      <c r="T1426" s="1"/>
      <c r="U1426" s="1"/>
      <c r="V1426" s="1" t="s">
        <v>13822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6461</v>
      </c>
      <c r="G1427" s="1" t="s">
        <v>8105</v>
      </c>
      <c r="H1427" s="1" t="s">
        <v>9703</v>
      </c>
      <c r="I1427" s="1" t="s">
        <v>11361</v>
      </c>
      <c r="J1427" s="1"/>
      <c r="K1427" s="1" t="s">
        <v>11603</v>
      </c>
      <c r="L1427" s="1" t="s">
        <v>1425</v>
      </c>
      <c r="M1427" s="1" t="s">
        <v>13028</v>
      </c>
      <c r="N1427" s="1" t="s">
        <v>13275</v>
      </c>
      <c r="O1427" s="1" t="s">
        <v>1425</v>
      </c>
      <c r="P1427" s="1" t="s">
        <v>13285</v>
      </c>
      <c r="Q1427" s="1" t="s">
        <v>13285</v>
      </c>
      <c r="R1427" s="1" t="s">
        <v>13810</v>
      </c>
      <c r="S1427" s="1" t="s">
        <v>1425</v>
      </c>
      <c r="T1427" s="1"/>
      <c r="U1427" s="1"/>
      <c r="V1427" s="1" t="s">
        <v>13822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6462</v>
      </c>
      <c r="G1428" s="1" t="s">
        <v>8106</v>
      </c>
      <c r="H1428" s="1" t="s">
        <v>9704</v>
      </c>
      <c r="I1428" s="1" t="s">
        <v>11362</v>
      </c>
      <c r="J1428" s="1"/>
      <c r="K1428" s="1" t="s">
        <v>11603</v>
      </c>
      <c r="L1428" s="1" t="s">
        <v>1426</v>
      </c>
      <c r="M1428" s="1" t="s">
        <v>13029</v>
      </c>
      <c r="N1428" s="1" t="s">
        <v>13275</v>
      </c>
      <c r="O1428" s="1" t="s">
        <v>1426</v>
      </c>
      <c r="P1428" s="1" t="s">
        <v>13285</v>
      </c>
      <c r="Q1428" s="1" t="s">
        <v>13285</v>
      </c>
      <c r="R1428" s="1" t="s">
        <v>13810</v>
      </c>
      <c r="S1428" s="1" t="s">
        <v>1426</v>
      </c>
      <c r="T1428" s="1"/>
      <c r="U1428" s="1"/>
      <c r="V1428" s="1" t="s">
        <v>13822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6463</v>
      </c>
      <c r="G1429" s="1" t="s">
        <v>8107</v>
      </c>
      <c r="H1429" s="1" t="s">
        <v>9705</v>
      </c>
      <c r="I1429" s="1" t="s">
        <v>11363</v>
      </c>
      <c r="J1429" s="1"/>
      <c r="K1429" s="1" t="s">
        <v>11603</v>
      </c>
      <c r="L1429" s="1" t="s">
        <v>1427</v>
      </c>
      <c r="M1429" s="1" t="s">
        <v>13030</v>
      </c>
      <c r="N1429" s="1" t="s">
        <v>13275</v>
      </c>
      <c r="O1429" s="1" t="s">
        <v>1427</v>
      </c>
      <c r="P1429" s="1" t="s">
        <v>13285</v>
      </c>
      <c r="Q1429" s="1" t="s">
        <v>13285</v>
      </c>
      <c r="R1429" s="1" t="s">
        <v>13810</v>
      </c>
      <c r="S1429" s="1" t="s">
        <v>1427</v>
      </c>
      <c r="T1429" s="1"/>
      <c r="U1429" s="1"/>
      <c r="V1429" s="1" t="s">
        <v>13822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6464</v>
      </c>
      <c r="G1430" s="1" t="s">
        <v>8108</v>
      </c>
      <c r="H1430" s="1" t="s">
        <v>9706</v>
      </c>
      <c r="I1430" s="1" t="s">
        <v>11364</v>
      </c>
      <c r="J1430" s="1"/>
      <c r="K1430" s="1" t="s">
        <v>11603</v>
      </c>
      <c r="L1430" s="1" t="s">
        <v>1428</v>
      </c>
      <c r="M1430" s="1" t="s">
        <v>13031</v>
      </c>
      <c r="N1430" s="1" t="s">
        <v>13275</v>
      </c>
      <c r="O1430" s="1" t="s">
        <v>1428</v>
      </c>
      <c r="P1430" s="1" t="s">
        <v>13285</v>
      </c>
      <c r="Q1430" s="1" t="s">
        <v>13285</v>
      </c>
      <c r="R1430" s="1" t="s">
        <v>13810</v>
      </c>
      <c r="S1430" s="1" t="s">
        <v>1428</v>
      </c>
      <c r="T1430" s="1"/>
      <c r="U1430" s="1"/>
      <c r="V1430" s="1" t="s">
        <v>13822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6465</v>
      </c>
      <c r="G1431" s="1" t="s">
        <v>8109</v>
      </c>
      <c r="H1431" s="1" t="s">
        <v>9707</v>
      </c>
      <c r="I1431" s="1" t="s">
        <v>11365</v>
      </c>
      <c r="J1431" s="1"/>
      <c r="K1431" s="1" t="s">
        <v>11603</v>
      </c>
      <c r="L1431" s="1" t="s">
        <v>1429</v>
      </c>
      <c r="M1431" s="1" t="s">
        <v>13032</v>
      </c>
      <c r="N1431" s="1" t="s">
        <v>13275</v>
      </c>
      <c r="O1431" s="1" t="s">
        <v>1429</v>
      </c>
      <c r="P1431" s="1" t="s">
        <v>13285</v>
      </c>
      <c r="Q1431" s="1" t="s">
        <v>13285</v>
      </c>
      <c r="R1431" s="1" t="s">
        <v>13810</v>
      </c>
      <c r="S1431" s="1" t="s">
        <v>1429</v>
      </c>
      <c r="T1431" s="1"/>
      <c r="U1431" s="1"/>
      <c r="V1431" s="1" t="s">
        <v>13822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6466</v>
      </c>
      <c r="G1432" s="1" t="s">
        <v>8110</v>
      </c>
      <c r="H1432" s="1" t="s">
        <v>9708</v>
      </c>
      <c r="I1432" s="1" t="s">
        <v>11366</v>
      </c>
      <c r="J1432" s="1"/>
      <c r="K1432" s="1" t="s">
        <v>11603</v>
      </c>
      <c r="L1432" s="1" t="s">
        <v>1430</v>
      </c>
      <c r="M1432" s="1" t="s">
        <v>13033</v>
      </c>
      <c r="N1432" s="1" t="s">
        <v>13275</v>
      </c>
      <c r="O1432" s="1" t="s">
        <v>1430</v>
      </c>
      <c r="P1432" s="1" t="s">
        <v>13285</v>
      </c>
      <c r="Q1432" s="1" t="s">
        <v>13285</v>
      </c>
      <c r="R1432" s="1" t="s">
        <v>13810</v>
      </c>
      <c r="S1432" s="1" t="s">
        <v>1430</v>
      </c>
      <c r="T1432" s="1"/>
      <c r="U1432" s="1"/>
      <c r="V1432" s="1" t="s">
        <v>13822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6467</v>
      </c>
      <c r="G1433" s="1" t="s">
        <v>8111</v>
      </c>
      <c r="H1433" s="1" t="s">
        <v>9709</v>
      </c>
      <c r="I1433" s="1" t="s">
        <v>11367</v>
      </c>
      <c r="J1433" s="1"/>
      <c r="K1433" s="1" t="s">
        <v>11603</v>
      </c>
      <c r="L1433" s="1" t="s">
        <v>1431</v>
      </c>
      <c r="M1433" s="1" t="s">
        <v>13034</v>
      </c>
      <c r="N1433" s="1" t="s">
        <v>13275</v>
      </c>
      <c r="O1433" s="1" t="s">
        <v>1431</v>
      </c>
      <c r="P1433" s="1" t="s">
        <v>13285</v>
      </c>
      <c r="Q1433" s="1" t="s">
        <v>13285</v>
      </c>
      <c r="R1433" s="1" t="s">
        <v>13810</v>
      </c>
      <c r="S1433" s="1" t="s">
        <v>1431</v>
      </c>
      <c r="T1433" s="1"/>
      <c r="U1433" s="1"/>
      <c r="V1433" s="1" t="s">
        <v>13822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6468</v>
      </c>
      <c r="G1434" s="1" t="s">
        <v>8112</v>
      </c>
      <c r="H1434" s="1" t="s">
        <v>9709</v>
      </c>
      <c r="I1434" s="1" t="s">
        <v>11368</v>
      </c>
      <c r="J1434" s="1"/>
      <c r="K1434" s="1" t="s">
        <v>11603</v>
      </c>
      <c r="L1434" s="1" t="s">
        <v>1432</v>
      </c>
      <c r="M1434" s="1" t="s">
        <v>13035</v>
      </c>
      <c r="N1434" s="1" t="s">
        <v>13275</v>
      </c>
      <c r="O1434" s="1" t="s">
        <v>1432</v>
      </c>
      <c r="P1434" s="1" t="s">
        <v>13285</v>
      </c>
      <c r="Q1434" s="1" t="s">
        <v>13285</v>
      </c>
      <c r="R1434" s="1" t="s">
        <v>13810</v>
      </c>
      <c r="S1434" s="1" t="s">
        <v>1432</v>
      </c>
      <c r="T1434" s="1"/>
      <c r="U1434" s="1"/>
      <c r="V1434" s="1" t="s">
        <v>13822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6469</v>
      </c>
      <c r="G1435" s="1" t="s">
        <v>8113</v>
      </c>
      <c r="H1435" s="1" t="s">
        <v>9710</v>
      </c>
      <c r="I1435" s="1" t="s">
        <v>11369</v>
      </c>
      <c r="J1435" s="1"/>
      <c r="K1435" s="1" t="s">
        <v>11603</v>
      </c>
      <c r="L1435" s="1" t="s">
        <v>1433</v>
      </c>
      <c r="M1435" s="1" t="s">
        <v>13036</v>
      </c>
      <c r="N1435" s="1" t="s">
        <v>13275</v>
      </c>
      <c r="O1435" s="1" t="s">
        <v>1433</v>
      </c>
      <c r="P1435" s="1" t="s">
        <v>13285</v>
      </c>
      <c r="Q1435" s="1" t="s">
        <v>13285</v>
      </c>
      <c r="R1435" s="1" t="s">
        <v>13810</v>
      </c>
      <c r="S1435" s="1" t="s">
        <v>1433</v>
      </c>
      <c r="T1435" s="1"/>
      <c r="U1435" s="1"/>
      <c r="V1435" s="1" t="s">
        <v>13822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6470</v>
      </c>
      <c r="G1436" s="1" t="s">
        <v>8114</v>
      </c>
      <c r="H1436" s="1" t="s">
        <v>9711</v>
      </c>
      <c r="I1436" s="1" t="s">
        <v>11370</v>
      </c>
      <c r="J1436" s="1"/>
      <c r="K1436" s="1" t="s">
        <v>11603</v>
      </c>
      <c r="L1436" s="1" t="s">
        <v>1434</v>
      </c>
      <c r="M1436" s="1" t="s">
        <v>13037</v>
      </c>
      <c r="N1436" s="1" t="s">
        <v>13275</v>
      </c>
      <c r="O1436" s="1" t="s">
        <v>1434</v>
      </c>
      <c r="P1436" s="1" t="s">
        <v>13285</v>
      </c>
      <c r="Q1436" s="1" t="s">
        <v>13285</v>
      </c>
      <c r="R1436" s="1" t="s">
        <v>13810</v>
      </c>
      <c r="S1436" s="1" t="s">
        <v>1434</v>
      </c>
      <c r="T1436" s="1"/>
      <c r="U1436" s="1"/>
      <c r="V1436" s="1" t="s">
        <v>13822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6471</v>
      </c>
      <c r="G1437" s="1" t="s">
        <v>8115</v>
      </c>
      <c r="H1437" s="1" t="s">
        <v>9712</v>
      </c>
      <c r="I1437" s="1" t="s">
        <v>11371</v>
      </c>
      <c r="J1437" s="1"/>
      <c r="K1437" s="1" t="s">
        <v>11603</v>
      </c>
      <c r="L1437" s="1" t="s">
        <v>1435</v>
      </c>
      <c r="M1437" s="1" t="s">
        <v>13038</v>
      </c>
      <c r="N1437" s="1" t="s">
        <v>13275</v>
      </c>
      <c r="O1437" s="1" t="s">
        <v>1435</v>
      </c>
      <c r="P1437" s="1" t="s">
        <v>13285</v>
      </c>
      <c r="Q1437" s="1" t="s">
        <v>13285</v>
      </c>
      <c r="R1437" s="1" t="s">
        <v>13810</v>
      </c>
      <c r="S1437" s="1" t="s">
        <v>1435</v>
      </c>
      <c r="T1437" s="1"/>
      <c r="U1437" s="1"/>
      <c r="V1437" s="1" t="s">
        <v>13822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6472</v>
      </c>
      <c r="G1438" s="1" t="s">
        <v>8116</v>
      </c>
      <c r="H1438" s="1" t="s">
        <v>9713</v>
      </c>
      <c r="I1438" s="1" t="s">
        <v>11372</v>
      </c>
      <c r="J1438" s="1"/>
      <c r="K1438" s="1" t="s">
        <v>11603</v>
      </c>
      <c r="L1438" s="1" t="s">
        <v>1436</v>
      </c>
      <c r="M1438" s="1" t="s">
        <v>13039</v>
      </c>
      <c r="N1438" s="1" t="s">
        <v>13275</v>
      </c>
      <c r="O1438" s="1" t="s">
        <v>1436</v>
      </c>
      <c r="P1438" s="1" t="s">
        <v>13285</v>
      </c>
      <c r="Q1438" s="1" t="s">
        <v>13285</v>
      </c>
      <c r="R1438" s="1" t="s">
        <v>13810</v>
      </c>
      <c r="S1438" s="1" t="s">
        <v>1436</v>
      </c>
      <c r="T1438" s="1"/>
      <c r="U1438" s="1"/>
      <c r="V1438" s="1" t="s">
        <v>13822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6473</v>
      </c>
      <c r="G1439" s="1" t="s">
        <v>8117</v>
      </c>
      <c r="H1439" s="1" t="s">
        <v>9714</v>
      </c>
      <c r="I1439" s="1" t="s">
        <v>11373</v>
      </c>
      <c r="J1439" s="1"/>
      <c r="K1439" s="1" t="s">
        <v>11603</v>
      </c>
      <c r="L1439" s="1" t="s">
        <v>1437</v>
      </c>
      <c r="M1439" s="1" t="s">
        <v>13040</v>
      </c>
      <c r="N1439" s="1" t="s">
        <v>13275</v>
      </c>
      <c r="O1439" s="1" t="s">
        <v>1437</v>
      </c>
      <c r="P1439" s="1" t="s">
        <v>13285</v>
      </c>
      <c r="Q1439" s="1" t="s">
        <v>13285</v>
      </c>
      <c r="R1439" s="1" t="s">
        <v>13810</v>
      </c>
      <c r="S1439" s="1" t="s">
        <v>1437</v>
      </c>
      <c r="T1439" s="1"/>
      <c r="U1439" s="1"/>
      <c r="V1439" s="1" t="s">
        <v>13822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6474</v>
      </c>
      <c r="G1440" s="1" t="s">
        <v>8118</v>
      </c>
      <c r="H1440" s="1" t="s">
        <v>9715</v>
      </c>
      <c r="I1440" s="1" t="s">
        <v>11374</v>
      </c>
      <c r="J1440" s="1"/>
      <c r="K1440" s="1" t="s">
        <v>11603</v>
      </c>
      <c r="L1440" s="1" t="s">
        <v>1438</v>
      </c>
      <c r="M1440" s="1" t="s">
        <v>13041</v>
      </c>
      <c r="N1440" s="1" t="s">
        <v>13275</v>
      </c>
      <c r="O1440" s="1" t="s">
        <v>1438</v>
      </c>
      <c r="P1440" s="1" t="s">
        <v>13285</v>
      </c>
      <c r="Q1440" s="1" t="s">
        <v>13285</v>
      </c>
      <c r="R1440" s="1" t="s">
        <v>13810</v>
      </c>
      <c r="S1440" s="1" t="s">
        <v>1438</v>
      </c>
      <c r="T1440" s="1"/>
      <c r="U1440" s="1"/>
      <c r="V1440" s="1" t="s">
        <v>13822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6475</v>
      </c>
      <c r="G1441" s="1" t="s">
        <v>8119</v>
      </c>
      <c r="H1441" s="1" t="s">
        <v>9716</v>
      </c>
      <c r="I1441" s="1" t="s">
        <v>11375</v>
      </c>
      <c r="J1441" s="1"/>
      <c r="K1441" s="1" t="s">
        <v>11603</v>
      </c>
      <c r="L1441" s="1" t="s">
        <v>1439</v>
      </c>
      <c r="M1441" s="1" t="s">
        <v>13042</v>
      </c>
      <c r="N1441" s="1" t="s">
        <v>13275</v>
      </c>
      <c r="O1441" s="1" t="s">
        <v>1439</v>
      </c>
      <c r="P1441" s="1" t="s">
        <v>13285</v>
      </c>
      <c r="Q1441" s="1" t="s">
        <v>13285</v>
      </c>
      <c r="R1441" s="1" t="s">
        <v>13810</v>
      </c>
      <c r="S1441" s="1" t="s">
        <v>1439</v>
      </c>
      <c r="T1441" s="1"/>
      <c r="U1441" s="1"/>
      <c r="V1441" s="1" t="s">
        <v>13822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6476</v>
      </c>
      <c r="G1442" s="1" t="s">
        <v>8120</v>
      </c>
      <c r="H1442" s="1" t="s">
        <v>9717</v>
      </c>
      <c r="I1442" s="1" t="s">
        <v>11376</v>
      </c>
      <c r="J1442" s="1"/>
      <c r="K1442" s="1" t="s">
        <v>11603</v>
      </c>
      <c r="L1442" s="1" t="s">
        <v>1440</v>
      </c>
      <c r="M1442" s="1" t="s">
        <v>13043</v>
      </c>
      <c r="N1442" s="1" t="s">
        <v>13275</v>
      </c>
      <c r="O1442" s="1" t="s">
        <v>1440</v>
      </c>
      <c r="P1442" s="1" t="s">
        <v>13285</v>
      </c>
      <c r="Q1442" s="1" t="s">
        <v>13285</v>
      </c>
      <c r="R1442" s="1" t="s">
        <v>13810</v>
      </c>
      <c r="S1442" s="1" t="s">
        <v>1440</v>
      </c>
      <c r="T1442" s="1"/>
      <c r="U1442" s="1"/>
      <c r="V1442" s="1" t="s">
        <v>13822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6477</v>
      </c>
      <c r="G1443" s="1" t="s">
        <v>8121</v>
      </c>
      <c r="H1443" s="1" t="s">
        <v>9718</v>
      </c>
      <c r="I1443" s="1" t="s">
        <v>11377</v>
      </c>
      <c r="J1443" s="1"/>
      <c r="K1443" s="1" t="s">
        <v>11603</v>
      </c>
      <c r="L1443" s="1" t="s">
        <v>1441</v>
      </c>
      <c r="M1443" s="1" t="s">
        <v>13044</v>
      </c>
      <c r="N1443" s="1" t="s">
        <v>13275</v>
      </c>
      <c r="O1443" s="1" t="s">
        <v>1441</v>
      </c>
      <c r="P1443" s="1" t="s">
        <v>13285</v>
      </c>
      <c r="Q1443" s="1" t="s">
        <v>13285</v>
      </c>
      <c r="R1443" s="1" t="s">
        <v>13810</v>
      </c>
      <c r="S1443" s="1" t="s">
        <v>1441</v>
      </c>
      <c r="T1443" s="1"/>
      <c r="U1443" s="1"/>
      <c r="V1443" s="1" t="s">
        <v>13822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6478</v>
      </c>
      <c r="G1444" s="1" t="s">
        <v>8122</v>
      </c>
      <c r="H1444" s="1" t="s">
        <v>9711</v>
      </c>
      <c r="I1444" s="1" t="s">
        <v>11378</v>
      </c>
      <c r="J1444" s="1"/>
      <c r="K1444" s="1" t="s">
        <v>11603</v>
      </c>
      <c r="L1444" s="1" t="s">
        <v>1442</v>
      </c>
      <c r="M1444" s="1" t="s">
        <v>13045</v>
      </c>
      <c r="N1444" s="1" t="s">
        <v>13275</v>
      </c>
      <c r="O1444" s="1" t="s">
        <v>1442</v>
      </c>
      <c r="P1444" s="1" t="s">
        <v>13285</v>
      </c>
      <c r="Q1444" s="1" t="s">
        <v>13285</v>
      </c>
      <c r="R1444" s="1" t="s">
        <v>13810</v>
      </c>
      <c r="S1444" s="1" t="s">
        <v>1442</v>
      </c>
      <c r="T1444" s="1"/>
      <c r="U1444" s="1"/>
      <c r="V1444" s="1" t="s">
        <v>13822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6479</v>
      </c>
      <c r="G1445" s="1" t="s">
        <v>8123</v>
      </c>
      <c r="H1445" s="1" t="s">
        <v>9719</v>
      </c>
      <c r="I1445" s="1" t="s">
        <v>11379</v>
      </c>
      <c r="J1445" s="1"/>
      <c r="K1445" s="1" t="s">
        <v>11603</v>
      </c>
      <c r="L1445" s="1" t="s">
        <v>1443</v>
      </c>
      <c r="M1445" s="1" t="s">
        <v>13046</v>
      </c>
      <c r="N1445" s="1" t="s">
        <v>13275</v>
      </c>
      <c r="O1445" s="1" t="s">
        <v>1443</v>
      </c>
      <c r="P1445" s="1" t="s">
        <v>13285</v>
      </c>
      <c r="Q1445" s="1" t="s">
        <v>13285</v>
      </c>
      <c r="R1445" s="1" t="s">
        <v>13810</v>
      </c>
      <c r="S1445" s="1" t="s">
        <v>1443</v>
      </c>
      <c r="T1445" s="1"/>
      <c r="U1445" s="1"/>
      <c r="V1445" s="1" t="s">
        <v>13822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6480</v>
      </c>
      <c r="G1446" s="1" t="s">
        <v>8124</v>
      </c>
      <c r="H1446" s="1" t="s">
        <v>9720</v>
      </c>
      <c r="I1446" s="1" t="s">
        <v>11380</v>
      </c>
      <c r="J1446" s="1"/>
      <c r="K1446" s="1" t="s">
        <v>11603</v>
      </c>
      <c r="L1446" s="1" t="s">
        <v>1444</v>
      </c>
      <c r="M1446" s="1" t="s">
        <v>13047</v>
      </c>
      <c r="N1446" s="1" t="s">
        <v>13275</v>
      </c>
      <c r="O1446" s="1" t="s">
        <v>1444</v>
      </c>
      <c r="P1446" s="1" t="s">
        <v>13285</v>
      </c>
      <c r="Q1446" s="1" t="s">
        <v>13285</v>
      </c>
      <c r="R1446" s="1" t="s">
        <v>13810</v>
      </c>
      <c r="S1446" s="1" t="s">
        <v>1444</v>
      </c>
      <c r="T1446" s="1"/>
      <c r="U1446" s="1"/>
      <c r="V1446" s="1" t="s">
        <v>13822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6481</v>
      </c>
      <c r="G1447" s="1" t="s">
        <v>4832</v>
      </c>
      <c r="H1447" s="1" t="s">
        <v>9721</v>
      </c>
      <c r="I1447" s="1" t="s">
        <v>11381</v>
      </c>
      <c r="J1447" s="1"/>
      <c r="K1447" s="1" t="s">
        <v>11603</v>
      </c>
      <c r="L1447" s="1" t="s">
        <v>1445</v>
      </c>
      <c r="M1447" s="1" t="s">
        <v>13048</v>
      </c>
      <c r="N1447" s="1" t="s">
        <v>13275</v>
      </c>
      <c r="O1447" s="1" t="s">
        <v>1445</v>
      </c>
      <c r="P1447" s="1" t="s">
        <v>13285</v>
      </c>
      <c r="Q1447" s="1" t="s">
        <v>13285</v>
      </c>
      <c r="R1447" s="1" t="s">
        <v>13810</v>
      </c>
      <c r="S1447" s="1" t="s">
        <v>1445</v>
      </c>
      <c r="T1447" s="1"/>
      <c r="U1447" s="1"/>
      <c r="V1447" s="1" t="s">
        <v>13822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8125</v>
      </c>
      <c r="H1448" s="1" t="s">
        <v>9722</v>
      </c>
      <c r="I1448" s="1" t="s">
        <v>11382</v>
      </c>
      <c r="J1448" s="1"/>
      <c r="K1448" s="1" t="s">
        <v>11603</v>
      </c>
      <c r="L1448" s="1" t="s">
        <v>1446</v>
      </c>
      <c r="M1448" s="1" t="s">
        <v>13049</v>
      </c>
      <c r="N1448" s="1" t="s">
        <v>13275</v>
      </c>
      <c r="O1448" s="1" t="s">
        <v>1446</v>
      </c>
      <c r="P1448" s="1" t="s">
        <v>13285</v>
      </c>
      <c r="Q1448" s="1" t="s">
        <v>13285</v>
      </c>
      <c r="R1448" s="1" t="s">
        <v>13810</v>
      </c>
      <c r="S1448" s="1" t="s">
        <v>1446</v>
      </c>
      <c r="T1448" s="1"/>
      <c r="U1448" s="1"/>
      <c r="V1448" s="1" t="s">
        <v>13822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6482</v>
      </c>
      <c r="G1449" s="1" t="s">
        <v>8126</v>
      </c>
      <c r="H1449" s="1" t="s">
        <v>9723</v>
      </c>
      <c r="I1449" s="1" t="s">
        <v>11383</v>
      </c>
      <c r="J1449" s="1"/>
      <c r="K1449" s="1" t="s">
        <v>11603</v>
      </c>
      <c r="L1449" s="1" t="s">
        <v>1447</v>
      </c>
      <c r="M1449" s="1" t="s">
        <v>13050</v>
      </c>
      <c r="N1449" s="1" t="s">
        <v>13275</v>
      </c>
      <c r="O1449" s="1" t="s">
        <v>1447</v>
      </c>
      <c r="P1449" s="1" t="s">
        <v>13285</v>
      </c>
      <c r="Q1449" s="1" t="s">
        <v>13285</v>
      </c>
      <c r="R1449" s="1" t="s">
        <v>13810</v>
      </c>
      <c r="S1449" s="1" t="s">
        <v>1447</v>
      </c>
      <c r="T1449" s="1"/>
      <c r="U1449" s="1"/>
      <c r="V1449" s="1" t="s">
        <v>13822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6483</v>
      </c>
      <c r="G1450" s="1" t="s">
        <v>8127</v>
      </c>
      <c r="H1450" s="1" t="s">
        <v>9724</v>
      </c>
      <c r="I1450" s="1" t="s">
        <v>11384</v>
      </c>
      <c r="J1450" s="1"/>
      <c r="K1450" s="1" t="s">
        <v>11603</v>
      </c>
      <c r="L1450" s="1" t="s">
        <v>1448</v>
      </c>
      <c r="M1450" s="1" t="s">
        <v>13051</v>
      </c>
      <c r="N1450" s="1" t="s">
        <v>13275</v>
      </c>
      <c r="O1450" s="1" t="s">
        <v>1448</v>
      </c>
      <c r="P1450" s="1" t="s">
        <v>13285</v>
      </c>
      <c r="Q1450" s="1" t="s">
        <v>13285</v>
      </c>
      <c r="R1450" s="1" t="s">
        <v>13810</v>
      </c>
      <c r="S1450" s="1" t="s">
        <v>1448</v>
      </c>
      <c r="T1450" s="1"/>
      <c r="U1450" s="1"/>
      <c r="V1450" s="1" t="s">
        <v>13822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6484</v>
      </c>
      <c r="G1451" s="1" t="s">
        <v>8128</v>
      </c>
      <c r="H1451" s="1" t="s">
        <v>9725</v>
      </c>
      <c r="I1451" s="1" t="s">
        <v>11385</v>
      </c>
      <c r="J1451" s="1"/>
      <c r="K1451" s="1" t="s">
        <v>11603</v>
      </c>
      <c r="L1451" s="1" t="s">
        <v>1449</v>
      </c>
      <c r="M1451" s="1" t="s">
        <v>13052</v>
      </c>
      <c r="N1451" s="1" t="s">
        <v>13275</v>
      </c>
      <c r="O1451" s="1" t="s">
        <v>1449</v>
      </c>
      <c r="P1451" s="1" t="s">
        <v>13285</v>
      </c>
      <c r="Q1451" s="1" t="s">
        <v>13285</v>
      </c>
      <c r="R1451" s="1" t="s">
        <v>13810</v>
      </c>
      <c r="S1451" s="1" t="s">
        <v>1449</v>
      </c>
      <c r="T1451" s="1"/>
      <c r="U1451" s="1"/>
      <c r="V1451" s="1" t="s">
        <v>13822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6485</v>
      </c>
      <c r="G1452" s="1" t="s">
        <v>8129</v>
      </c>
      <c r="H1452" s="1" t="s">
        <v>9726</v>
      </c>
      <c r="I1452" s="1" t="s">
        <v>11386</v>
      </c>
      <c r="J1452" s="1"/>
      <c r="K1452" s="1" t="s">
        <v>11603</v>
      </c>
      <c r="L1452" s="1" t="s">
        <v>1450</v>
      </c>
      <c r="M1452" s="1" t="s">
        <v>13053</v>
      </c>
      <c r="N1452" s="1" t="s">
        <v>13275</v>
      </c>
      <c r="O1452" s="1" t="s">
        <v>1450</v>
      </c>
      <c r="P1452" s="1" t="s">
        <v>13285</v>
      </c>
      <c r="Q1452" s="1" t="s">
        <v>13285</v>
      </c>
      <c r="R1452" s="1" t="s">
        <v>13810</v>
      </c>
      <c r="S1452" s="1" t="s">
        <v>1450</v>
      </c>
      <c r="T1452" s="1"/>
      <c r="U1452" s="1"/>
      <c r="V1452" s="1" t="s">
        <v>13822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6486</v>
      </c>
      <c r="G1453" s="1" t="s">
        <v>8130</v>
      </c>
      <c r="H1453" s="1" t="s">
        <v>9727</v>
      </c>
      <c r="I1453" s="1" t="s">
        <v>11387</v>
      </c>
      <c r="J1453" s="1"/>
      <c r="K1453" s="1" t="s">
        <v>11603</v>
      </c>
      <c r="L1453" s="1" t="s">
        <v>1451</v>
      </c>
      <c r="M1453" s="1" t="s">
        <v>13054</v>
      </c>
      <c r="N1453" s="1" t="s">
        <v>13275</v>
      </c>
      <c r="O1453" s="1" t="s">
        <v>1451</v>
      </c>
      <c r="P1453" s="1" t="s">
        <v>13285</v>
      </c>
      <c r="Q1453" s="1" t="s">
        <v>13285</v>
      </c>
      <c r="R1453" s="1" t="s">
        <v>13810</v>
      </c>
      <c r="S1453" s="1" t="s">
        <v>1451</v>
      </c>
      <c r="T1453" s="1"/>
      <c r="U1453" s="1"/>
      <c r="V1453" s="1" t="s">
        <v>13822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6487</v>
      </c>
      <c r="G1454" s="1" t="s">
        <v>8131</v>
      </c>
      <c r="H1454" s="1" t="s">
        <v>9728</v>
      </c>
      <c r="I1454" s="1" t="s">
        <v>11388</v>
      </c>
      <c r="J1454" s="1"/>
      <c r="K1454" s="1" t="s">
        <v>11603</v>
      </c>
      <c r="L1454" s="1" t="s">
        <v>1452</v>
      </c>
      <c r="M1454" s="1" t="s">
        <v>13055</v>
      </c>
      <c r="N1454" s="1" t="s">
        <v>13275</v>
      </c>
      <c r="O1454" s="1" t="s">
        <v>1452</v>
      </c>
      <c r="P1454" s="1" t="s">
        <v>13285</v>
      </c>
      <c r="Q1454" s="1" t="s">
        <v>13285</v>
      </c>
      <c r="R1454" s="1" t="s">
        <v>13810</v>
      </c>
      <c r="S1454" s="1" t="s">
        <v>1452</v>
      </c>
      <c r="T1454" s="1"/>
      <c r="U1454" s="1"/>
      <c r="V1454" s="1" t="s">
        <v>13822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6488</v>
      </c>
      <c r="G1455" s="1" t="s">
        <v>8132</v>
      </c>
      <c r="H1455" s="1" t="s">
        <v>9729</v>
      </c>
      <c r="I1455" s="1" t="s">
        <v>11389</v>
      </c>
      <c r="J1455" s="1"/>
      <c r="K1455" s="1" t="s">
        <v>11603</v>
      </c>
      <c r="L1455" s="1" t="s">
        <v>1453</v>
      </c>
      <c r="M1455" s="1" t="s">
        <v>13056</v>
      </c>
      <c r="N1455" s="1" t="s">
        <v>13275</v>
      </c>
      <c r="O1455" s="1" t="s">
        <v>1453</v>
      </c>
      <c r="P1455" s="1" t="s">
        <v>13285</v>
      </c>
      <c r="Q1455" s="1" t="s">
        <v>13285</v>
      </c>
      <c r="R1455" s="1" t="s">
        <v>13810</v>
      </c>
      <c r="S1455" s="1" t="s">
        <v>1453</v>
      </c>
      <c r="T1455" s="1"/>
      <c r="U1455" s="1"/>
      <c r="V1455" s="1" t="s">
        <v>13822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8133</v>
      </c>
      <c r="H1456" s="1" t="s">
        <v>9730</v>
      </c>
      <c r="I1456" s="1" t="s">
        <v>11390</v>
      </c>
      <c r="J1456" s="1"/>
      <c r="K1456" s="1" t="s">
        <v>11603</v>
      </c>
      <c r="L1456" s="1" t="s">
        <v>1454</v>
      </c>
      <c r="M1456" s="1" t="s">
        <v>13057</v>
      </c>
      <c r="N1456" s="1" t="s">
        <v>13275</v>
      </c>
      <c r="O1456" s="1" t="s">
        <v>1454</v>
      </c>
      <c r="P1456" s="1" t="s">
        <v>13285</v>
      </c>
      <c r="Q1456" s="1" t="s">
        <v>13285</v>
      </c>
      <c r="R1456" s="1" t="s">
        <v>13810</v>
      </c>
      <c r="S1456" s="1" t="s">
        <v>1454</v>
      </c>
      <c r="T1456" s="1"/>
      <c r="U1456" s="1"/>
      <c r="V1456" s="1" t="s">
        <v>13822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6489</v>
      </c>
      <c r="G1457" s="1" t="s">
        <v>8134</v>
      </c>
      <c r="H1457" s="1" t="s">
        <v>9731</v>
      </c>
      <c r="I1457" s="1" t="s">
        <v>11391</v>
      </c>
      <c r="J1457" s="1"/>
      <c r="K1457" s="1" t="s">
        <v>11603</v>
      </c>
      <c r="L1457" s="1" t="s">
        <v>1455</v>
      </c>
      <c r="M1457" s="1" t="s">
        <v>13058</v>
      </c>
      <c r="N1457" s="1" t="s">
        <v>13275</v>
      </c>
      <c r="O1457" s="1" t="s">
        <v>1455</v>
      </c>
      <c r="P1457" s="1" t="s">
        <v>13285</v>
      </c>
      <c r="Q1457" s="1" t="s">
        <v>13285</v>
      </c>
      <c r="R1457" s="1" t="s">
        <v>13810</v>
      </c>
      <c r="S1457" s="1" t="s">
        <v>1455</v>
      </c>
      <c r="T1457" s="1"/>
      <c r="U1457" s="1"/>
      <c r="V1457" s="1" t="s">
        <v>13822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6490</v>
      </c>
      <c r="G1458" s="1" t="s">
        <v>8135</v>
      </c>
      <c r="H1458" s="1" t="s">
        <v>9732</v>
      </c>
      <c r="I1458" s="1" t="s">
        <v>11392</v>
      </c>
      <c r="J1458" s="1"/>
      <c r="K1458" s="1" t="s">
        <v>11603</v>
      </c>
      <c r="L1458" s="1" t="s">
        <v>1456</v>
      </c>
      <c r="M1458" s="1" t="s">
        <v>13059</v>
      </c>
      <c r="N1458" s="1" t="s">
        <v>13275</v>
      </c>
      <c r="O1458" s="1" t="s">
        <v>1456</v>
      </c>
      <c r="P1458" s="1" t="s">
        <v>13285</v>
      </c>
      <c r="Q1458" s="1" t="s">
        <v>13285</v>
      </c>
      <c r="R1458" s="1" t="s">
        <v>13810</v>
      </c>
      <c r="S1458" s="1" t="s">
        <v>1456</v>
      </c>
      <c r="T1458" s="1"/>
      <c r="U1458" s="1"/>
      <c r="V1458" s="1" t="s">
        <v>13822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6491</v>
      </c>
      <c r="G1459" s="1" t="s">
        <v>8136</v>
      </c>
      <c r="H1459" s="1" t="s">
        <v>9733</v>
      </c>
      <c r="I1459" s="1" t="s">
        <v>11393</v>
      </c>
      <c r="J1459" s="1"/>
      <c r="K1459" s="1" t="s">
        <v>11603</v>
      </c>
      <c r="L1459" s="1" t="s">
        <v>1457</v>
      </c>
      <c r="M1459" s="1" t="s">
        <v>13060</v>
      </c>
      <c r="N1459" s="1" t="s">
        <v>13275</v>
      </c>
      <c r="O1459" s="1" t="s">
        <v>1457</v>
      </c>
      <c r="P1459" s="1" t="s">
        <v>13285</v>
      </c>
      <c r="Q1459" s="1" t="s">
        <v>13285</v>
      </c>
      <c r="R1459" s="1" t="s">
        <v>13810</v>
      </c>
      <c r="S1459" s="1" t="s">
        <v>1457</v>
      </c>
      <c r="T1459" s="1"/>
      <c r="U1459" s="1"/>
      <c r="V1459" s="1" t="s">
        <v>13822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6492</v>
      </c>
      <c r="G1460" s="1" t="s">
        <v>8137</v>
      </c>
      <c r="H1460" s="1" t="s">
        <v>9734</v>
      </c>
      <c r="I1460" s="1" t="s">
        <v>11394</v>
      </c>
      <c r="J1460" s="1"/>
      <c r="K1460" s="1" t="s">
        <v>11603</v>
      </c>
      <c r="L1460" s="1" t="s">
        <v>1458</v>
      </c>
      <c r="M1460" s="1" t="s">
        <v>13061</v>
      </c>
      <c r="N1460" s="1" t="s">
        <v>13275</v>
      </c>
      <c r="O1460" s="1" t="s">
        <v>1458</v>
      </c>
      <c r="P1460" s="1" t="s">
        <v>13285</v>
      </c>
      <c r="Q1460" s="1" t="s">
        <v>13285</v>
      </c>
      <c r="R1460" s="1" t="s">
        <v>13810</v>
      </c>
      <c r="S1460" s="1" t="s">
        <v>1458</v>
      </c>
      <c r="T1460" s="1"/>
      <c r="U1460" s="1"/>
      <c r="V1460" s="1" t="s">
        <v>13822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6493</v>
      </c>
      <c r="G1461" s="1" t="s">
        <v>8138</v>
      </c>
      <c r="H1461" s="1" t="s">
        <v>9735</v>
      </c>
      <c r="I1461" s="1" t="s">
        <v>11395</v>
      </c>
      <c r="J1461" s="1"/>
      <c r="K1461" s="1" t="s">
        <v>11603</v>
      </c>
      <c r="L1461" s="1" t="s">
        <v>1459</v>
      </c>
      <c r="M1461" s="1" t="s">
        <v>13062</v>
      </c>
      <c r="N1461" s="1" t="s">
        <v>13275</v>
      </c>
      <c r="O1461" s="1" t="s">
        <v>1459</v>
      </c>
      <c r="P1461" s="1" t="s">
        <v>13285</v>
      </c>
      <c r="Q1461" s="1" t="s">
        <v>13285</v>
      </c>
      <c r="R1461" s="1" t="s">
        <v>13810</v>
      </c>
      <c r="S1461" s="1" t="s">
        <v>1459</v>
      </c>
      <c r="T1461" s="1"/>
      <c r="U1461" s="1"/>
      <c r="V1461" s="1" t="s">
        <v>13822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6494</v>
      </c>
      <c r="G1462" s="1" t="s">
        <v>8139</v>
      </c>
      <c r="H1462" s="1" t="s">
        <v>9736</v>
      </c>
      <c r="I1462" s="1" t="s">
        <v>11396</v>
      </c>
      <c r="J1462" s="1"/>
      <c r="K1462" s="1" t="s">
        <v>11603</v>
      </c>
      <c r="L1462" s="1" t="s">
        <v>1460</v>
      </c>
      <c r="M1462" s="1" t="s">
        <v>13063</v>
      </c>
      <c r="N1462" s="1" t="s">
        <v>13275</v>
      </c>
      <c r="O1462" s="1" t="s">
        <v>1460</v>
      </c>
      <c r="P1462" s="1" t="s">
        <v>13285</v>
      </c>
      <c r="Q1462" s="1" t="s">
        <v>13285</v>
      </c>
      <c r="R1462" s="1" t="s">
        <v>13810</v>
      </c>
      <c r="S1462" s="1" t="s">
        <v>1460</v>
      </c>
      <c r="T1462" s="1"/>
      <c r="U1462" s="1"/>
      <c r="V1462" s="1" t="s">
        <v>13822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6495</v>
      </c>
      <c r="G1463" s="1" t="s">
        <v>8140</v>
      </c>
      <c r="H1463" s="1" t="s">
        <v>9737</v>
      </c>
      <c r="I1463" s="1" t="s">
        <v>11397</v>
      </c>
      <c r="J1463" s="1"/>
      <c r="K1463" s="1" t="s">
        <v>11603</v>
      </c>
      <c r="L1463" s="1" t="s">
        <v>1461</v>
      </c>
      <c r="M1463" s="1" t="s">
        <v>13064</v>
      </c>
      <c r="N1463" s="1" t="s">
        <v>13275</v>
      </c>
      <c r="O1463" s="1" t="s">
        <v>1461</v>
      </c>
      <c r="P1463" s="1" t="s">
        <v>13285</v>
      </c>
      <c r="Q1463" s="1" t="s">
        <v>13285</v>
      </c>
      <c r="R1463" s="1" t="s">
        <v>13810</v>
      </c>
      <c r="S1463" s="1" t="s">
        <v>1461</v>
      </c>
      <c r="T1463" s="1"/>
      <c r="U1463" s="1"/>
      <c r="V1463" s="1" t="s">
        <v>13822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6496</v>
      </c>
      <c r="G1464" s="1" t="s">
        <v>8141</v>
      </c>
      <c r="H1464" s="1" t="s">
        <v>9738</v>
      </c>
      <c r="I1464" s="1" t="s">
        <v>11398</v>
      </c>
      <c r="J1464" s="1"/>
      <c r="K1464" s="1" t="s">
        <v>11603</v>
      </c>
      <c r="L1464" s="1" t="s">
        <v>1462</v>
      </c>
      <c r="M1464" s="1" t="s">
        <v>13065</v>
      </c>
      <c r="N1464" s="1" t="s">
        <v>13275</v>
      </c>
      <c r="O1464" s="1" t="s">
        <v>1462</v>
      </c>
      <c r="P1464" s="1" t="s">
        <v>13285</v>
      </c>
      <c r="Q1464" s="1" t="s">
        <v>13285</v>
      </c>
      <c r="R1464" s="1" t="s">
        <v>13810</v>
      </c>
      <c r="S1464" s="1" t="s">
        <v>1462</v>
      </c>
      <c r="T1464" s="1"/>
      <c r="U1464" s="1"/>
      <c r="V1464" s="1" t="s">
        <v>13822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6497</v>
      </c>
      <c r="G1465" s="1" t="s">
        <v>8142</v>
      </c>
      <c r="H1465" s="1" t="s">
        <v>9739</v>
      </c>
      <c r="I1465" s="1" t="s">
        <v>11399</v>
      </c>
      <c r="J1465" s="1"/>
      <c r="K1465" s="1" t="s">
        <v>11603</v>
      </c>
      <c r="L1465" s="1" t="s">
        <v>1463</v>
      </c>
      <c r="M1465" s="1" t="s">
        <v>13066</v>
      </c>
      <c r="N1465" s="1" t="s">
        <v>13275</v>
      </c>
      <c r="O1465" s="1" t="s">
        <v>1463</v>
      </c>
      <c r="P1465" s="1" t="s">
        <v>13285</v>
      </c>
      <c r="Q1465" s="1" t="s">
        <v>13285</v>
      </c>
      <c r="R1465" s="1" t="s">
        <v>13810</v>
      </c>
      <c r="S1465" s="1" t="s">
        <v>1463</v>
      </c>
      <c r="T1465" s="1"/>
      <c r="U1465" s="1"/>
      <c r="V1465" s="1" t="s">
        <v>13822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6498</v>
      </c>
      <c r="G1466" s="1" t="s">
        <v>8143</v>
      </c>
      <c r="H1466" s="1" t="s">
        <v>9740</v>
      </c>
      <c r="I1466" s="1" t="s">
        <v>11400</v>
      </c>
      <c r="J1466" s="1"/>
      <c r="K1466" s="1" t="s">
        <v>11603</v>
      </c>
      <c r="L1466" s="1" t="s">
        <v>1464</v>
      </c>
      <c r="M1466" s="1" t="s">
        <v>13067</v>
      </c>
      <c r="N1466" s="1" t="s">
        <v>13275</v>
      </c>
      <c r="O1466" s="1" t="s">
        <v>1464</v>
      </c>
      <c r="P1466" s="1" t="s">
        <v>13285</v>
      </c>
      <c r="Q1466" s="1" t="s">
        <v>13285</v>
      </c>
      <c r="R1466" s="1" t="s">
        <v>13810</v>
      </c>
      <c r="S1466" s="1" t="s">
        <v>1464</v>
      </c>
      <c r="T1466" s="1"/>
      <c r="U1466" s="1"/>
      <c r="V1466" s="1" t="s">
        <v>13822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6499</v>
      </c>
      <c r="G1467" s="1" t="s">
        <v>8144</v>
      </c>
      <c r="H1467" s="1" t="s">
        <v>9741</v>
      </c>
      <c r="I1467" s="1" t="s">
        <v>11401</v>
      </c>
      <c r="J1467" s="1"/>
      <c r="K1467" s="1" t="s">
        <v>11603</v>
      </c>
      <c r="L1467" s="1" t="s">
        <v>1465</v>
      </c>
      <c r="M1467" s="1" t="s">
        <v>13068</v>
      </c>
      <c r="N1467" s="1" t="s">
        <v>13275</v>
      </c>
      <c r="O1467" s="1" t="s">
        <v>1465</v>
      </c>
      <c r="P1467" s="1" t="s">
        <v>13285</v>
      </c>
      <c r="Q1467" s="1" t="s">
        <v>13285</v>
      </c>
      <c r="R1467" s="1" t="s">
        <v>13810</v>
      </c>
      <c r="S1467" s="1" t="s">
        <v>1465</v>
      </c>
      <c r="T1467" s="1"/>
      <c r="U1467" s="1"/>
      <c r="V1467" s="1" t="s">
        <v>13822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6500</v>
      </c>
      <c r="G1468" s="1" t="s">
        <v>8145</v>
      </c>
      <c r="H1468" s="1" t="s">
        <v>9742</v>
      </c>
      <c r="I1468" s="1" t="s">
        <v>11402</v>
      </c>
      <c r="J1468" s="1"/>
      <c r="K1468" s="1" t="s">
        <v>11603</v>
      </c>
      <c r="L1468" s="1" t="s">
        <v>1466</v>
      </c>
      <c r="M1468" s="1" t="s">
        <v>13069</v>
      </c>
      <c r="N1468" s="1" t="s">
        <v>13275</v>
      </c>
      <c r="O1468" s="1" t="s">
        <v>1466</v>
      </c>
      <c r="P1468" s="1" t="s">
        <v>13285</v>
      </c>
      <c r="Q1468" s="1" t="s">
        <v>13285</v>
      </c>
      <c r="R1468" s="1" t="s">
        <v>13810</v>
      </c>
      <c r="S1468" s="1" t="s">
        <v>1466</v>
      </c>
      <c r="T1468" s="1"/>
      <c r="U1468" s="1"/>
      <c r="V1468" s="1" t="s">
        <v>13822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6501</v>
      </c>
      <c r="G1469" s="1" t="s">
        <v>8146</v>
      </c>
      <c r="H1469" s="1" t="s">
        <v>9743</v>
      </c>
      <c r="I1469" s="1" t="s">
        <v>11403</v>
      </c>
      <c r="J1469" s="1"/>
      <c r="K1469" s="1" t="s">
        <v>11603</v>
      </c>
      <c r="L1469" s="1" t="s">
        <v>1467</v>
      </c>
      <c r="M1469" s="1" t="s">
        <v>13070</v>
      </c>
      <c r="N1469" s="1" t="s">
        <v>13275</v>
      </c>
      <c r="O1469" s="1" t="s">
        <v>1467</v>
      </c>
      <c r="P1469" s="1" t="s">
        <v>13285</v>
      </c>
      <c r="Q1469" s="1" t="s">
        <v>13285</v>
      </c>
      <c r="R1469" s="1" t="s">
        <v>13810</v>
      </c>
      <c r="S1469" s="1" t="s">
        <v>1467</v>
      </c>
      <c r="T1469" s="1"/>
      <c r="U1469" s="1"/>
      <c r="V1469" s="1" t="s">
        <v>13822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6502</v>
      </c>
      <c r="G1470" s="1" t="s">
        <v>8147</v>
      </c>
      <c r="H1470" s="1" t="s">
        <v>9744</v>
      </c>
      <c r="I1470" s="1" t="s">
        <v>11404</v>
      </c>
      <c r="J1470" s="1"/>
      <c r="K1470" s="1" t="s">
        <v>11603</v>
      </c>
      <c r="L1470" s="1" t="s">
        <v>1468</v>
      </c>
      <c r="M1470" s="1" t="s">
        <v>13071</v>
      </c>
      <c r="N1470" s="1" t="s">
        <v>13275</v>
      </c>
      <c r="O1470" s="1" t="s">
        <v>1468</v>
      </c>
      <c r="P1470" s="1" t="s">
        <v>13285</v>
      </c>
      <c r="Q1470" s="1" t="s">
        <v>13285</v>
      </c>
      <c r="R1470" s="1" t="s">
        <v>13810</v>
      </c>
      <c r="S1470" s="1" t="s">
        <v>1468</v>
      </c>
      <c r="T1470" s="1"/>
      <c r="U1470" s="1"/>
      <c r="V1470" s="1" t="s">
        <v>13822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6503</v>
      </c>
      <c r="G1471" s="1" t="s">
        <v>8148</v>
      </c>
      <c r="H1471" s="1" t="s">
        <v>9745</v>
      </c>
      <c r="I1471" s="1" t="s">
        <v>11405</v>
      </c>
      <c r="J1471" s="1"/>
      <c r="K1471" s="1" t="s">
        <v>11603</v>
      </c>
      <c r="L1471" s="1" t="s">
        <v>1469</v>
      </c>
      <c r="M1471" s="1" t="s">
        <v>13072</v>
      </c>
      <c r="N1471" s="1" t="s">
        <v>13275</v>
      </c>
      <c r="O1471" s="1" t="s">
        <v>1469</v>
      </c>
      <c r="P1471" s="1" t="s">
        <v>13285</v>
      </c>
      <c r="Q1471" s="1" t="s">
        <v>13285</v>
      </c>
      <c r="R1471" s="1" t="s">
        <v>13810</v>
      </c>
      <c r="S1471" s="1" t="s">
        <v>1469</v>
      </c>
      <c r="T1471" s="1"/>
      <c r="U1471" s="1"/>
      <c r="V1471" s="1" t="s">
        <v>13822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6504</v>
      </c>
      <c r="G1472" s="1" t="s">
        <v>8149</v>
      </c>
      <c r="H1472" s="1" t="s">
        <v>9746</v>
      </c>
      <c r="I1472" s="1" t="s">
        <v>11406</v>
      </c>
      <c r="J1472" s="1"/>
      <c r="K1472" s="1" t="s">
        <v>11603</v>
      </c>
      <c r="L1472" s="1" t="s">
        <v>1470</v>
      </c>
      <c r="M1472" s="1" t="s">
        <v>13073</v>
      </c>
      <c r="N1472" s="1" t="s">
        <v>13275</v>
      </c>
      <c r="O1472" s="1" t="s">
        <v>1470</v>
      </c>
      <c r="P1472" s="1" t="s">
        <v>13285</v>
      </c>
      <c r="Q1472" s="1" t="s">
        <v>13285</v>
      </c>
      <c r="R1472" s="1" t="s">
        <v>13810</v>
      </c>
      <c r="S1472" s="1" t="s">
        <v>1470</v>
      </c>
      <c r="T1472" s="1"/>
      <c r="U1472" s="1"/>
      <c r="V1472" s="1" t="s">
        <v>13822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6505</v>
      </c>
      <c r="G1473" s="1" t="s">
        <v>8150</v>
      </c>
      <c r="H1473" s="1" t="s">
        <v>9747</v>
      </c>
      <c r="I1473" s="1" t="s">
        <v>11407</v>
      </c>
      <c r="J1473" s="1"/>
      <c r="K1473" s="1" t="s">
        <v>11603</v>
      </c>
      <c r="L1473" s="1" t="s">
        <v>1471</v>
      </c>
      <c r="M1473" s="1" t="s">
        <v>13074</v>
      </c>
      <c r="N1473" s="1" t="s">
        <v>13275</v>
      </c>
      <c r="O1473" s="1" t="s">
        <v>1471</v>
      </c>
      <c r="P1473" s="1" t="s">
        <v>13285</v>
      </c>
      <c r="Q1473" s="1" t="s">
        <v>13285</v>
      </c>
      <c r="R1473" s="1" t="s">
        <v>13810</v>
      </c>
      <c r="S1473" s="1" t="s">
        <v>1471</v>
      </c>
      <c r="T1473" s="1"/>
      <c r="U1473" s="1"/>
      <c r="V1473" s="1" t="s">
        <v>13822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6506</v>
      </c>
      <c r="G1474" s="1" t="s">
        <v>8151</v>
      </c>
      <c r="H1474" s="1" t="s">
        <v>9748</v>
      </c>
      <c r="I1474" s="1" t="s">
        <v>11408</v>
      </c>
      <c r="J1474" s="1"/>
      <c r="K1474" s="1" t="s">
        <v>11603</v>
      </c>
      <c r="L1474" s="1" t="s">
        <v>1472</v>
      </c>
      <c r="M1474" s="1" t="s">
        <v>13075</v>
      </c>
      <c r="N1474" s="1" t="s">
        <v>13275</v>
      </c>
      <c r="O1474" s="1" t="s">
        <v>1472</v>
      </c>
      <c r="P1474" s="1" t="s">
        <v>13285</v>
      </c>
      <c r="Q1474" s="1" t="s">
        <v>13285</v>
      </c>
      <c r="R1474" s="1" t="s">
        <v>13810</v>
      </c>
      <c r="S1474" s="1" t="s">
        <v>1472</v>
      </c>
      <c r="T1474" s="1"/>
      <c r="U1474" s="1"/>
      <c r="V1474" s="1" t="s">
        <v>13822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6507</v>
      </c>
      <c r="G1475" s="1" t="s">
        <v>8152</v>
      </c>
      <c r="H1475" s="1" t="s">
        <v>9749</v>
      </c>
      <c r="I1475" s="1" t="s">
        <v>11409</v>
      </c>
      <c r="J1475" s="1"/>
      <c r="K1475" s="1" t="s">
        <v>11603</v>
      </c>
      <c r="L1475" s="1" t="s">
        <v>1473</v>
      </c>
      <c r="M1475" s="1" t="s">
        <v>13076</v>
      </c>
      <c r="N1475" s="1" t="s">
        <v>13275</v>
      </c>
      <c r="O1475" s="1" t="s">
        <v>1473</v>
      </c>
      <c r="P1475" s="1" t="s">
        <v>13285</v>
      </c>
      <c r="Q1475" s="1" t="s">
        <v>13285</v>
      </c>
      <c r="R1475" s="1" t="s">
        <v>13810</v>
      </c>
      <c r="S1475" s="1" t="s">
        <v>1473</v>
      </c>
      <c r="T1475" s="1"/>
      <c r="U1475" s="1"/>
      <c r="V1475" s="1" t="s">
        <v>13822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6508</v>
      </c>
      <c r="G1476" s="1" t="s">
        <v>8153</v>
      </c>
      <c r="H1476" s="1" t="s">
        <v>9750</v>
      </c>
      <c r="I1476" s="1" t="s">
        <v>11410</v>
      </c>
      <c r="J1476" s="1"/>
      <c r="K1476" s="1" t="s">
        <v>11603</v>
      </c>
      <c r="L1476" s="1" t="s">
        <v>1474</v>
      </c>
      <c r="M1476" s="1" t="s">
        <v>13077</v>
      </c>
      <c r="N1476" s="1" t="s">
        <v>13275</v>
      </c>
      <c r="O1476" s="1" t="s">
        <v>1474</v>
      </c>
      <c r="P1476" s="1" t="s">
        <v>13285</v>
      </c>
      <c r="Q1476" s="1" t="s">
        <v>13285</v>
      </c>
      <c r="R1476" s="1" t="s">
        <v>13810</v>
      </c>
      <c r="S1476" s="1" t="s">
        <v>1474</v>
      </c>
      <c r="T1476" s="1"/>
      <c r="U1476" s="1"/>
      <c r="V1476" s="1" t="s">
        <v>13822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6509</v>
      </c>
      <c r="G1477" s="1" t="s">
        <v>8154</v>
      </c>
      <c r="H1477" s="1" t="s">
        <v>9751</v>
      </c>
      <c r="I1477" s="1" t="s">
        <v>11411</v>
      </c>
      <c r="J1477" s="1"/>
      <c r="K1477" s="1" t="s">
        <v>11603</v>
      </c>
      <c r="L1477" s="1" t="s">
        <v>1475</v>
      </c>
      <c r="M1477" s="1" t="s">
        <v>13078</v>
      </c>
      <c r="N1477" s="1" t="s">
        <v>13275</v>
      </c>
      <c r="O1477" s="1" t="s">
        <v>1475</v>
      </c>
      <c r="P1477" s="1" t="s">
        <v>13285</v>
      </c>
      <c r="Q1477" s="1" t="s">
        <v>13285</v>
      </c>
      <c r="R1477" s="1" t="s">
        <v>13810</v>
      </c>
      <c r="S1477" s="1" t="s">
        <v>1475</v>
      </c>
      <c r="T1477" s="1"/>
      <c r="U1477" s="1"/>
      <c r="V1477" s="1" t="s">
        <v>13822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6510</v>
      </c>
      <c r="G1478" s="1" t="s">
        <v>8155</v>
      </c>
      <c r="H1478" s="1" t="s">
        <v>9752</v>
      </c>
      <c r="I1478" s="1" t="s">
        <v>11412</v>
      </c>
      <c r="J1478" s="1"/>
      <c r="K1478" s="1" t="s">
        <v>11603</v>
      </c>
      <c r="L1478" s="1" t="s">
        <v>1476</v>
      </c>
      <c r="M1478" s="1" t="s">
        <v>13079</v>
      </c>
      <c r="N1478" s="1" t="s">
        <v>13275</v>
      </c>
      <c r="O1478" s="1" t="s">
        <v>1476</v>
      </c>
      <c r="P1478" s="1" t="s">
        <v>13285</v>
      </c>
      <c r="Q1478" s="1" t="s">
        <v>13285</v>
      </c>
      <c r="R1478" s="1" t="s">
        <v>13810</v>
      </c>
      <c r="S1478" s="1" t="s">
        <v>1476</v>
      </c>
      <c r="T1478" s="1"/>
      <c r="U1478" s="1"/>
      <c r="V1478" s="1" t="s">
        <v>13822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6511</v>
      </c>
      <c r="G1479" s="1" t="s">
        <v>8156</v>
      </c>
      <c r="H1479" s="1" t="s">
        <v>9753</v>
      </c>
      <c r="I1479" s="1" t="s">
        <v>11413</v>
      </c>
      <c r="J1479" s="1"/>
      <c r="K1479" s="1" t="s">
        <v>11603</v>
      </c>
      <c r="L1479" s="1" t="s">
        <v>1477</v>
      </c>
      <c r="M1479" s="1" t="s">
        <v>13080</v>
      </c>
      <c r="N1479" s="1" t="s">
        <v>13275</v>
      </c>
      <c r="O1479" s="1" t="s">
        <v>1477</v>
      </c>
      <c r="P1479" s="1" t="s">
        <v>13285</v>
      </c>
      <c r="Q1479" s="1" t="s">
        <v>13285</v>
      </c>
      <c r="R1479" s="1" t="s">
        <v>13810</v>
      </c>
      <c r="S1479" s="1" t="s">
        <v>1477</v>
      </c>
      <c r="T1479" s="1"/>
      <c r="U1479" s="1"/>
      <c r="V1479" s="1" t="s">
        <v>13822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6512</v>
      </c>
      <c r="G1480" s="1" t="s">
        <v>8157</v>
      </c>
      <c r="H1480" s="1" t="s">
        <v>9754</v>
      </c>
      <c r="I1480" s="1" t="s">
        <v>11414</v>
      </c>
      <c r="J1480" s="1"/>
      <c r="K1480" s="1" t="s">
        <v>11603</v>
      </c>
      <c r="L1480" s="1" t="s">
        <v>1478</v>
      </c>
      <c r="M1480" s="1" t="s">
        <v>13081</v>
      </c>
      <c r="N1480" s="1" t="s">
        <v>13275</v>
      </c>
      <c r="O1480" s="1" t="s">
        <v>1478</v>
      </c>
      <c r="P1480" s="1" t="s">
        <v>13285</v>
      </c>
      <c r="Q1480" s="1" t="s">
        <v>13285</v>
      </c>
      <c r="R1480" s="1" t="s">
        <v>13810</v>
      </c>
      <c r="S1480" s="1" t="s">
        <v>1478</v>
      </c>
      <c r="T1480" s="1"/>
      <c r="U1480" s="1"/>
      <c r="V1480" s="1" t="s">
        <v>13822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6513</v>
      </c>
      <c r="G1481" s="1" t="s">
        <v>8158</v>
      </c>
      <c r="H1481" s="1" t="s">
        <v>9755</v>
      </c>
      <c r="I1481" s="1" t="s">
        <v>11415</v>
      </c>
      <c r="J1481" s="1"/>
      <c r="K1481" s="1" t="s">
        <v>11603</v>
      </c>
      <c r="L1481" s="1" t="s">
        <v>1479</v>
      </c>
      <c r="M1481" s="1" t="s">
        <v>13082</v>
      </c>
      <c r="N1481" s="1" t="s">
        <v>13275</v>
      </c>
      <c r="O1481" s="1" t="s">
        <v>1479</v>
      </c>
      <c r="P1481" s="1" t="s">
        <v>13285</v>
      </c>
      <c r="Q1481" s="1" t="s">
        <v>13285</v>
      </c>
      <c r="R1481" s="1" t="s">
        <v>13810</v>
      </c>
      <c r="S1481" s="1" t="s">
        <v>1479</v>
      </c>
      <c r="T1481" s="1"/>
      <c r="U1481" s="1"/>
      <c r="V1481" s="1" t="s">
        <v>13822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6514</v>
      </c>
      <c r="G1482" s="1" t="s">
        <v>8159</v>
      </c>
      <c r="H1482" s="1" t="s">
        <v>9756</v>
      </c>
      <c r="I1482" s="1" t="s">
        <v>11416</v>
      </c>
      <c r="J1482" s="1"/>
      <c r="K1482" s="1" t="s">
        <v>11603</v>
      </c>
      <c r="L1482" s="1" t="s">
        <v>1480</v>
      </c>
      <c r="M1482" s="1" t="s">
        <v>13083</v>
      </c>
      <c r="N1482" s="1" t="s">
        <v>13275</v>
      </c>
      <c r="O1482" s="1" t="s">
        <v>1480</v>
      </c>
      <c r="P1482" s="1" t="s">
        <v>13285</v>
      </c>
      <c r="Q1482" s="1" t="s">
        <v>13285</v>
      </c>
      <c r="R1482" s="1" t="s">
        <v>13810</v>
      </c>
      <c r="S1482" s="1" t="s">
        <v>1480</v>
      </c>
      <c r="T1482" s="1"/>
      <c r="U1482" s="1"/>
      <c r="V1482" s="1" t="s">
        <v>13822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6515</v>
      </c>
      <c r="G1483" s="1" t="s">
        <v>8160</v>
      </c>
      <c r="H1483" s="1" t="s">
        <v>9757</v>
      </c>
      <c r="I1483" s="1" t="s">
        <v>11417</v>
      </c>
      <c r="J1483" s="1"/>
      <c r="K1483" s="1" t="s">
        <v>11603</v>
      </c>
      <c r="L1483" s="1" t="s">
        <v>1481</v>
      </c>
      <c r="M1483" s="1" t="s">
        <v>13084</v>
      </c>
      <c r="N1483" s="1" t="s">
        <v>13275</v>
      </c>
      <c r="O1483" s="1" t="s">
        <v>1481</v>
      </c>
      <c r="P1483" s="1" t="s">
        <v>13285</v>
      </c>
      <c r="Q1483" s="1" t="s">
        <v>13285</v>
      </c>
      <c r="R1483" s="1" t="s">
        <v>13810</v>
      </c>
      <c r="S1483" s="1" t="s">
        <v>1481</v>
      </c>
      <c r="T1483" s="1"/>
      <c r="U1483" s="1"/>
      <c r="V1483" s="1" t="s">
        <v>13822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6516</v>
      </c>
      <c r="G1484" s="1" t="s">
        <v>8161</v>
      </c>
      <c r="H1484" s="1" t="s">
        <v>9758</v>
      </c>
      <c r="I1484" s="1" t="s">
        <v>11418</v>
      </c>
      <c r="J1484" s="1"/>
      <c r="K1484" s="1" t="s">
        <v>11603</v>
      </c>
      <c r="L1484" s="1" t="s">
        <v>1482</v>
      </c>
      <c r="M1484" s="1" t="s">
        <v>13085</v>
      </c>
      <c r="N1484" s="1" t="s">
        <v>13275</v>
      </c>
      <c r="O1484" s="1" t="s">
        <v>1482</v>
      </c>
      <c r="P1484" s="1" t="s">
        <v>13285</v>
      </c>
      <c r="Q1484" s="1" t="s">
        <v>13285</v>
      </c>
      <c r="R1484" s="1" t="s">
        <v>13810</v>
      </c>
      <c r="S1484" s="1" t="s">
        <v>1482</v>
      </c>
      <c r="T1484" s="1"/>
      <c r="U1484" s="1"/>
      <c r="V1484" s="1" t="s">
        <v>13822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6517</v>
      </c>
      <c r="G1485" s="1" t="s">
        <v>8162</v>
      </c>
      <c r="H1485" s="1" t="s">
        <v>9759</v>
      </c>
      <c r="I1485" s="1" t="s">
        <v>11419</v>
      </c>
      <c r="J1485" s="1"/>
      <c r="K1485" s="1" t="s">
        <v>11603</v>
      </c>
      <c r="L1485" s="1" t="s">
        <v>1483</v>
      </c>
      <c r="M1485" s="1" t="s">
        <v>13086</v>
      </c>
      <c r="N1485" s="1" t="s">
        <v>13275</v>
      </c>
      <c r="O1485" s="1" t="s">
        <v>1483</v>
      </c>
      <c r="P1485" s="1" t="s">
        <v>13285</v>
      </c>
      <c r="Q1485" s="1" t="s">
        <v>13285</v>
      </c>
      <c r="R1485" s="1" t="s">
        <v>13810</v>
      </c>
      <c r="S1485" s="1" t="s">
        <v>1483</v>
      </c>
      <c r="T1485" s="1"/>
      <c r="U1485" s="1"/>
      <c r="V1485" s="1" t="s">
        <v>13822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6518</v>
      </c>
      <c r="G1486" s="1" t="s">
        <v>8163</v>
      </c>
      <c r="H1486" s="1" t="s">
        <v>9760</v>
      </c>
      <c r="I1486" s="1" t="s">
        <v>11420</v>
      </c>
      <c r="J1486" s="1"/>
      <c r="K1486" s="1" t="s">
        <v>11603</v>
      </c>
      <c r="L1486" s="1" t="s">
        <v>1484</v>
      </c>
      <c r="M1486" s="1" t="s">
        <v>13087</v>
      </c>
      <c r="N1486" s="1" t="s">
        <v>13275</v>
      </c>
      <c r="O1486" s="1" t="s">
        <v>1484</v>
      </c>
      <c r="P1486" s="1" t="s">
        <v>13285</v>
      </c>
      <c r="Q1486" s="1" t="s">
        <v>13285</v>
      </c>
      <c r="R1486" s="1" t="s">
        <v>13810</v>
      </c>
      <c r="S1486" s="1" t="s">
        <v>1484</v>
      </c>
      <c r="T1486" s="1"/>
      <c r="U1486" s="1"/>
      <c r="V1486" s="1" t="s">
        <v>13822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6519</v>
      </c>
      <c r="G1487" s="1" t="s">
        <v>8164</v>
      </c>
      <c r="H1487" s="1" t="s">
        <v>9761</v>
      </c>
      <c r="I1487" s="1" t="s">
        <v>11421</v>
      </c>
      <c r="J1487" s="1"/>
      <c r="K1487" s="1" t="s">
        <v>11603</v>
      </c>
      <c r="L1487" s="1" t="s">
        <v>1485</v>
      </c>
      <c r="M1487" s="1" t="s">
        <v>13088</v>
      </c>
      <c r="N1487" s="1" t="s">
        <v>13275</v>
      </c>
      <c r="O1487" s="1" t="s">
        <v>1485</v>
      </c>
      <c r="P1487" s="1" t="s">
        <v>13285</v>
      </c>
      <c r="Q1487" s="1" t="s">
        <v>13285</v>
      </c>
      <c r="R1487" s="1" t="s">
        <v>13810</v>
      </c>
      <c r="S1487" s="1" t="s">
        <v>1485</v>
      </c>
      <c r="T1487" s="1"/>
      <c r="U1487" s="1"/>
      <c r="V1487" s="1" t="s">
        <v>13822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6520</v>
      </c>
      <c r="G1488" s="1" t="s">
        <v>8165</v>
      </c>
      <c r="H1488" s="1" t="s">
        <v>9762</v>
      </c>
      <c r="I1488" s="1" t="s">
        <v>11422</v>
      </c>
      <c r="J1488" s="1"/>
      <c r="K1488" s="1" t="s">
        <v>11603</v>
      </c>
      <c r="L1488" s="1" t="s">
        <v>1486</v>
      </c>
      <c r="M1488" s="1" t="s">
        <v>13089</v>
      </c>
      <c r="N1488" s="1" t="s">
        <v>13275</v>
      </c>
      <c r="O1488" s="1" t="s">
        <v>1486</v>
      </c>
      <c r="P1488" s="1" t="s">
        <v>13285</v>
      </c>
      <c r="Q1488" s="1" t="s">
        <v>13285</v>
      </c>
      <c r="R1488" s="1" t="s">
        <v>13810</v>
      </c>
      <c r="S1488" s="1" t="s">
        <v>1486</v>
      </c>
      <c r="T1488" s="1"/>
      <c r="U1488" s="1"/>
      <c r="V1488" s="1" t="s">
        <v>13822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6521</v>
      </c>
      <c r="G1489" s="1" t="s">
        <v>8166</v>
      </c>
      <c r="H1489" s="1" t="s">
        <v>9763</v>
      </c>
      <c r="I1489" s="1" t="s">
        <v>11047</v>
      </c>
      <c r="J1489" s="1"/>
      <c r="K1489" s="1" t="s">
        <v>11603</v>
      </c>
      <c r="L1489" s="1" t="s">
        <v>1487</v>
      </c>
      <c r="M1489" s="1" t="s">
        <v>13090</v>
      </c>
      <c r="N1489" s="1" t="s">
        <v>13275</v>
      </c>
      <c r="O1489" s="1" t="s">
        <v>1487</v>
      </c>
      <c r="P1489" s="1" t="s">
        <v>13285</v>
      </c>
      <c r="Q1489" s="1" t="s">
        <v>13285</v>
      </c>
      <c r="R1489" s="1" t="s">
        <v>13810</v>
      </c>
      <c r="S1489" s="1" t="s">
        <v>1487</v>
      </c>
      <c r="T1489" s="1"/>
      <c r="U1489" s="1"/>
      <c r="V1489" s="1" t="s">
        <v>13822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6522</v>
      </c>
      <c r="G1490" s="1" t="s">
        <v>8167</v>
      </c>
      <c r="H1490" s="1" t="s">
        <v>9764</v>
      </c>
      <c r="I1490" s="1" t="s">
        <v>11423</v>
      </c>
      <c r="J1490" s="1"/>
      <c r="K1490" s="1" t="s">
        <v>11603</v>
      </c>
      <c r="L1490" s="1" t="s">
        <v>1488</v>
      </c>
      <c r="M1490" s="1" t="s">
        <v>13091</v>
      </c>
      <c r="N1490" s="1" t="s">
        <v>13275</v>
      </c>
      <c r="O1490" s="1" t="s">
        <v>1488</v>
      </c>
      <c r="P1490" s="1" t="s">
        <v>13285</v>
      </c>
      <c r="Q1490" s="1" t="s">
        <v>13285</v>
      </c>
      <c r="R1490" s="1" t="s">
        <v>13810</v>
      </c>
      <c r="S1490" s="1" t="s">
        <v>1488</v>
      </c>
      <c r="T1490" s="1"/>
      <c r="U1490" s="1"/>
      <c r="V1490" s="1" t="s">
        <v>13822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6523</v>
      </c>
      <c r="G1491" s="1" t="s">
        <v>8168</v>
      </c>
      <c r="H1491" s="1" t="s">
        <v>9765</v>
      </c>
      <c r="I1491" s="1" t="s">
        <v>11424</v>
      </c>
      <c r="J1491" s="1"/>
      <c r="K1491" s="1" t="s">
        <v>11603</v>
      </c>
      <c r="L1491" s="1" t="s">
        <v>1489</v>
      </c>
      <c r="M1491" s="1" t="s">
        <v>13092</v>
      </c>
      <c r="N1491" s="1" t="s">
        <v>13275</v>
      </c>
      <c r="O1491" s="1" t="s">
        <v>1489</v>
      </c>
      <c r="P1491" s="1" t="s">
        <v>13285</v>
      </c>
      <c r="Q1491" s="1" t="s">
        <v>13285</v>
      </c>
      <c r="R1491" s="1" t="s">
        <v>13810</v>
      </c>
      <c r="S1491" s="1" t="s">
        <v>1489</v>
      </c>
      <c r="T1491" s="1"/>
      <c r="U1491" s="1"/>
      <c r="V1491" s="1" t="s">
        <v>13822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6524</v>
      </c>
      <c r="G1492" s="1" t="s">
        <v>8169</v>
      </c>
      <c r="H1492" s="1" t="s">
        <v>9766</v>
      </c>
      <c r="I1492" s="1" t="s">
        <v>11425</v>
      </c>
      <c r="J1492" s="1"/>
      <c r="K1492" s="1" t="s">
        <v>11603</v>
      </c>
      <c r="L1492" s="1" t="s">
        <v>1490</v>
      </c>
      <c r="M1492" s="1" t="s">
        <v>13093</v>
      </c>
      <c r="N1492" s="1" t="s">
        <v>13275</v>
      </c>
      <c r="O1492" s="1" t="s">
        <v>1490</v>
      </c>
      <c r="P1492" s="1" t="s">
        <v>13285</v>
      </c>
      <c r="Q1492" s="1" t="s">
        <v>13285</v>
      </c>
      <c r="R1492" s="1" t="s">
        <v>13810</v>
      </c>
      <c r="S1492" s="1" t="s">
        <v>1490</v>
      </c>
      <c r="T1492" s="1"/>
      <c r="U1492" s="1"/>
      <c r="V1492" s="1" t="s">
        <v>13822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6525</v>
      </c>
      <c r="G1493" s="1" t="s">
        <v>8170</v>
      </c>
      <c r="H1493" s="1" t="s">
        <v>9767</v>
      </c>
      <c r="I1493" s="1" t="s">
        <v>11426</v>
      </c>
      <c r="J1493" s="1"/>
      <c r="K1493" s="1" t="s">
        <v>11603</v>
      </c>
      <c r="L1493" s="1" t="s">
        <v>1491</v>
      </c>
      <c r="M1493" s="1" t="s">
        <v>13094</v>
      </c>
      <c r="N1493" s="1" t="s">
        <v>13275</v>
      </c>
      <c r="O1493" s="1" t="s">
        <v>1491</v>
      </c>
      <c r="P1493" s="1" t="s">
        <v>13286</v>
      </c>
      <c r="Q1493" s="1" t="s">
        <v>13632</v>
      </c>
      <c r="R1493" s="1" t="s">
        <v>13810</v>
      </c>
      <c r="S1493" s="1" t="s">
        <v>1491</v>
      </c>
      <c r="T1493" s="1" t="s">
        <v>13816</v>
      </c>
      <c r="U1493" s="1"/>
      <c r="V1493" s="1" t="s">
        <v>13822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6526</v>
      </c>
      <c r="G1494" s="1" t="s">
        <v>8171</v>
      </c>
      <c r="H1494" s="1" t="s">
        <v>9768</v>
      </c>
      <c r="I1494" s="1" t="s">
        <v>11427</v>
      </c>
      <c r="J1494" s="1"/>
      <c r="K1494" s="1" t="s">
        <v>11603</v>
      </c>
      <c r="L1494" s="1" t="s">
        <v>1492</v>
      </c>
      <c r="M1494" s="1" t="s">
        <v>13095</v>
      </c>
      <c r="N1494" s="1" t="s">
        <v>13275</v>
      </c>
      <c r="O1494" s="1" t="s">
        <v>1492</v>
      </c>
      <c r="P1494" s="1" t="s">
        <v>13286</v>
      </c>
      <c r="Q1494" s="1" t="s">
        <v>13633</v>
      </c>
      <c r="R1494" s="1" t="s">
        <v>13810</v>
      </c>
      <c r="S1494" s="1" t="s">
        <v>1492</v>
      </c>
      <c r="T1494" s="1"/>
      <c r="U1494" s="1"/>
      <c r="V1494" s="1" t="s">
        <v>13822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6527</v>
      </c>
      <c r="G1495" s="1" t="s">
        <v>8172</v>
      </c>
      <c r="H1495" s="1" t="s">
        <v>9769</v>
      </c>
      <c r="I1495" s="1" t="s">
        <v>11428</v>
      </c>
      <c r="J1495" s="1"/>
      <c r="K1495" s="1" t="s">
        <v>11603</v>
      </c>
      <c r="L1495" s="1" t="s">
        <v>1493</v>
      </c>
      <c r="M1495" s="1" t="s">
        <v>13096</v>
      </c>
      <c r="N1495" s="1" t="s">
        <v>13275</v>
      </c>
      <c r="O1495" s="1" t="s">
        <v>1493</v>
      </c>
      <c r="P1495" s="1" t="s">
        <v>13286</v>
      </c>
      <c r="Q1495" s="1" t="s">
        <v>13634</v>
      </c>
      <c r="R1495" s="1" t="s">
        <v>13810</v>
      </c>
      <c r="S1495" s="1" t="s">
        <v>1493</v>
      </c>
      <c r="T1495" s="1"/>
      <c r="U1495" s="1"/>
      <c r="V1495" s="1" t="s">
        <v>13822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6528</v>
      </c>
      <c r="G1496" s="1" t="s">
        <v>8173</v>
      </c>
      <c r="H1496" s="1" t="s">
        <v>9770</v>
      </c>
      <c r="I1496" s="1" t="s">
        <v>11429</v>
      </c>
      <c r="J1496" s="1"/>
      <c r="K1496" s="1" t="s">
        <v>11603</v>
      </c>
      <c r="L1496" s="1" t="s">
        <v>1494</v>
      </c>
      <c r="M1496" s="1" t="s">
        <v>13097</v>
      </c>
      <c r="N1496" s="1" t="s">
        <v>13275</v>
      </c>
      <c r="O1496" s="1" t="s">
        <v>1494</v>
      </c>
      <c r="P1496" s="1" t="s">
        <v>13286</v>
      </c>
      <c r="Q1496" s="1" t="s">
        <v>13635</v>
      </c>
      <c r="R1496" s="1" t="s">
        <v>13810</v>
      </c>
      <c r="S1496" s="1" t="s">
        <v>1494</v>
      </c>
      <c r="T1496" s="1"/>
      <c r="U1496" s="1"/>
      <c r="V1496" s="1" t="s">
        <v>13822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6529</v>
      </c>
      <c r="G1497" s="1" t="s">
        <v>8174</v>
      </c>
      <c r="H1497" s="1" t="s">
        <v>9771</v>
      </c>
      <c r="I1497" s="1" t="s">
        <v>11430</v>
      </c>
      <c r="J1497" s="1"/>
      <c r="K1497" s="1" t="s">
        <v>11603</v>
      </c>
      <c r="L1497" s="1" t="s">
        <v>1495</v>
      </c>
      <c r="M1497" s="1" t="s">
        <v>13098</v>
      </c>
      <c r="N1497" s="1" t="s">
        <v>13275</v>
      </c>
      <c r="O1497" s="1" t="s">
        <v>1495</v>
      </c>
      <c r="P1497" s="1" t="s">
        <v>13286</v>
      </c>
      <c r="Q1497" s="1" t="s">
        <v>13636</v>
      </c>
      <c r="R1497" s="1" t="s">
        <v>13810</v>
      </c>
      <c r="S1497" s="1" t="s">
        <v>1495</v>
      </c>
      <c r="T1497" s="1"/>
      <c r="U1497" s="1"/>
      <c r="V1497" s="1" t="s">
        <v>13822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6530</v>
      </c>
      <c r="G1498" s="1" t="s">
        <v>8175</v>
      </c>
      <c r="H1498" s="1" t="s">
        <v>9772</v>
      </c>
      <c r="I1498" s="1" t="s">
        <v>11431</v>
      </c>
      <c r="J1498" s="1"/>
      <c r="K1498" s="1" t="s">
        <v>11603</v>
      </c>
      <c r="L1498" s="1" t="s">
        <v>1496</v>
      </c>
      <c r="M1498" s="1" t="s">
        <v>13099</v>
      </c>
      <c r="N1498" s="1" t="s">
        <v>13275</v>
      </c>
      <c r="O1498" s="1" t="s">
        <v>1496</v>
      </c>
      <c r="P1498" s="1" t="s">
        <v>13286</v>
      </c>
      <c r="Q1498" s="1" t="s">
        <v>13637</v>
      </c>
      <c r="R1498" s="1" t="s">
        <v>13810</v>
      </c>
      <c r="S1498" s="1" t="s">
        <v>1496</v>
      </c>
      <c r="T1498" s="1"/>
      <c r="U1498" s="1"/>
      <c r="V1498" s="1" t="s">
        <v>13822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6531</v>
      </c>
      <c r="G1499" s="1" t="s">
        <v>8176</v>
      </c>
      <c r="H1499" s="1" t="s">
        <v>9773</v>
      </c>
      <c r="I1499" s="1" t="s">
        <v>11432</v>
      </c>
      <c r="J1499" s="1"/>
      <c r="K1499" s="1" t="s">
        <v>11603</v>
      </c>
      <c r="L1499" s="1" t="s">
        <v>1497</v>
      </c>
      <c r="M1499" s="1" t="s">
        <v>13100</v>
      </c>
      <c r="N1499" s="1" t="s">
        <v>13275</v>
      </c>
      <c r="O1499" s="1" t="s">
        <v>1497</v>
      </c>
      <c r="P1499" s="1" t="s">
        <v>13286</v>
      </c>
      <c r="Q1499" s="1" t="s">
        <v>13638</v>
      </c>
      <c r="R1499" s="1" t="s">
        <v>13810</v>
      </c>
      <c r="S1499" s="1" t="s">
        <v>1497</v>
      </c>
      <c r="T1499" s="1"/>
      <c r="U1499" s="1"/>
      <c r="V1499" s="1" t="s">
        <v>13822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6532</v>
      </c>
      <c r="G1500" s="1" t="s">
        <v>8177</v>
      </c>
      <c r="H1500" s="1" t="s">
        <v>9774</v>
      </c>
      <c r="I1500" s="1" t="s">
        <v>11433</v>
      </c>
      <c r="J1500" s="1"/>
      <c r="K1500" s="1" t="s">
        <v>11603</v>
      </c>
      <c r="L1500" s="1" t="s">
        <v>1498</v>
      </c>
      <c r="M1500" s="1" t="s">
        <v>13101</v>
      </c>
      <c r="N1500" s="1" t="s">
        <v>13275</v>
      </c>
      <c r="O1500" s="1" t="s">
        <v>1498</v>
      </c>
      <c r="P1500" s="1" t="s">
        <v>13286</v>
      </c>
      <c r="Q1500" s="1" t="s">
        <v>13639</v>
      </c>
      <c r="R1500" s="1" t="s">
        <v>13810</v>
      </c>
      <c r="S1500" s="1" t="s">
        <v>1498</v>
      </c>
      <c r="T1500" s="1"/>
      <c r="U1500" s="1"/>
      <c r="V1500" s="1" t="s">
        <v>13822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6533</v>
      </c>
      <c r="G1501" s="1" t="s">
        <v>8178</v>
      </c>
      <c r="H1501" s="1" t="s">
        <v>9775</v>
      </c>
      <c r="I1501" s="1" t="s">
        <v>11434</v>
      </c>
      <c r="J1501" s="1"/>
      <c r="K1501" s="1" t="s">
        <v>11603</v>
      </c>
      <c r="L1501" s="1" t="s">
        <v>1499</v>
      </c>
      <c r="M1501" s="1" t="s">
        <v>13102</v>
      </c>
      <c r="N1501" s="1" t="s">
        <v>13275</v>
      </c>
      <c r="O1501" s="1" t="s">
        <v>1499</v>
      </c>
      <c r="P1501" s="1" t="s">
        <v>13286</v>
      </c>
      <c r="Q1501" s="1" t="s">
        <v>13640</v>
      </c>
      <c r="R1501" s="1" t="s">
        <v>13810</v>
      </c>
      <c r="S1501" s="1" t="s">
        <v>1499</v>
      </c>
      <c r="T1501" s="1"/>
      <c r="U1501" s="1"/>
      <c r="V1501" s="1" t="s">
        <v>13822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6534</v>
      </c>
      <c r="G1502" s="1" t="s">
        <v>8179</v>
      </c>
      <c r="H1502" s="1" t="s">
        <v>9776</v>
      </c>
      <c r="I1502" s="1" t="s">
        <v>11435</v>
      </c>
      <c r="J1502" s="1"/>
      <c r="K1502" s="1" t="s">
        <v>11603</v>
      </c>
      <c r="L1502" s="1" t="s">
        <v>1500</v>
      </c>
      <c r="M1502" s="1" t="s">
        <v>13103</v>
      </c>
      <c r="N1502" s="1" t="s">
        <v>13275</v>
      </c>
      <c r="O1502" s="1" t="s">
        <v>1500</v>
      </c>
      <c r="P1502" s="1" t="s">
        <v>13286</v>
      </c>
      <c r="Q1502" s="1" t="s">
        <v>13641</v>
      </c>
      <c r="R1502" s="1" t="s">
        <v>13810</v>
      </c>
      <c r="S1502" s="1" t="s">
        <v>1500</v>
      </c>
      <c r="T1502" s="1"/>
      <c r="U1502" s="1"/>
      <c r="V1502" s="1" t="s">
        <v>13822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6535</v>
      </c>
      <c r="G1503" s="1" t="s">
        <v>8180</v>
      </c>
      <c r="H1503" s="1" t="s">
        <v>9777</v>
      </c>
      <c r="I1503" s="1" t="s">
        <v>11436</v>
      </c>
      <c r="J1503" s="1"/>
      <c r="K1503" s="1" t="s">
        <v>11603</v>
      </c>
      <c r="L1503" s="1" t="s">
        <v>1501</v>
      </c>
      <c r="M1503" s="1" t="s">
        <v>13104</v>
      </c>
      <c r="N1503" s="1" t="s">
        <v>13275</v>
      </c>
      <c r="O1503" s="1" t="s">
        <v>1501</v>
      </c>
      <c r="P1503" s="1" t="s">
        <v>13286</v>
      </c>
      <c r="Q1503" s="1" t="s">
        <v>13642</v>
      </c>
      <c r="R1503" s="1" t="s">
        <v>13810</v>
      </c>
      <c r="S1503" s="1" t="s">
        <v>1501</v>
      </c>
      <c r="T1503" s="1"/>
      <c r="U1503" s="1"/>
      <c r="V1503" s="1" t="s">
        <v>13822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6536</v>
      </c>
      <c r="G1504" s="1" t="s">
        <v>8181</v>
      </c>
      <c r="H1504" s="1" t="s">
        <v>9778</v>
      </c>
      <c r="I1504" s="1" t="s">
        <v>11437</v>
      </c>
      <c r="J1504" s="1"/>
      <c r="K1504" s="1" t="s">
        <v>11603</v>
      </c>
      <c r="L1504" s="1" t="s">
        <v>1502</v>
      </c>
      <c r="M1504" s="1" t="s">
        <v>13105</v>
      </c>
      <c r="N1504" s="1" t="s">
        <v>13275</v>
      </c>
      <c r="O1504" s="1" t="s">
        <v>1502</v>
      </c>
      <c r="P1504" s="1" t="s">
        <v>13286</v>
      </c>
      <c r="Q1504" s="1" t="s">
        <v>13643</v>
      </c>
      <c r="R1504" s="1" t="s">
        <v>13810</v>
      </c>
      <c r="S1504" s="1" t="s">
        <v>1502</v>
      </c>
      <c r="T1504" s="1"/>
      <c r="U1504" s="1"/>
      <c r="V1504" s="1" t="s">
        <v>13822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6537</v>
      </c>
      <c r="G1505" s="1" t="s">
        <v>8182</v>
      </c>
      <c r="H1505" s="1" t="s">
        <v>9779</v>
      </c>
      <c r="I1505" s="1" t="s">
        <v>11438</v>
      </c>
      <c r="J1505" s="1"/>
      <c r="K1505" s="1" t="s">
        <v>11603</v>
      </c>
      <c r="L1505" s="1" t="s">
        <v>1503</v>
      </c>
      <c r="M1505" s="1" t="s">
        <v>13106</v>
      </c>
      <c r="N1505" s="1" t="s">
        <v>13275</v>
      </c>
      <c r="O1505" s="1" t="s">
        <v>1503</v>
      </c>
      <c r="P1505" s="1" t="s">
        <v>13286</v>
      </c>
      <c r="Q1505" s="1" t="s">
        <v>13644</v>
      </c>
      <c r="R1505" s="1" t="s">
        <v>13810</v>
      </c>
      <c r="S1505" s="1" t="s">
        <v>1503</v>
      </c>
      <c r="T1505" s="1"/>
      <c r="U1505" s="1"/>
      <c r="V1505" s="1" t="s">
        <v>13822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6538</v>
      </c>
      <c r="G1506" s="1" t="s">
        <v>8183</v>
      </c>
      <c r="H1506" s="1" t="s">
        <v>9780</v>
      </c>
      <c r="I1506" s="1" t="s">
        <v>11439</v>
      </c>
      <c r="J1506" s="1"/>
      <c r="K1506" s="1" t="s">
        <v>11603</v>
      </c>
      <c r="L1506" s="1" t="s">
        <v>1504</v>
      </c>
      <c r="M1506" s="1" t="s">
        <v>13107</v>
      </c>
      <c r="N1506" s="1" t="s">
        <v>13275</v>
      </c>
      <c r="O1506" s="1" t="s">
        <v>1504</v>
      </c>
      <c r="P1506" s="1" t="s">
        <v>13286</v>
      </c>
      <c r="Q1506" s="1" t="s">
        <v>13645</v>
      </c>
      <c r="R1506" s="1" t="s">
        <v>13810</v>
      </c>
      <c r="S1506" s="1" t="s">
        <v>1504</v>
      </c>
      <c r="T1506" s="1"/>
      <c r="U1506" s="1"/>
      <c r="V1506" s="1" t="s">
        <v>13822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6539</v>
      </c>
      <c r="G1507" s="1" t="s">
        <v>8184</v>
      </c>
      <c r="H1507" s="1" t="s">
        <v>9781</v>
      </c>
      <c r="I1507" s="1" t="s">
        <v>11440</v>
      </c>
      <c r="J1507" s="1"/>
      <c r="K1507" s="1" t="s">
        <v>11603</v>
      </c>
      <c r="L1507" s="1" t="s">
        <v>1505</v>
      </c>
      <c r="M1507" s="1" t="s">
        <v>13108</v>
      </c>
      <c r="N1507" s="1" t="s">
        <v>13275</v>
      </c>
      <c r="O1507" s="1" t="s">
        <v>1505</v>
      </c>
      <c r="P1507" s="1" t="s">
        <v>13286</v>
      </c>
      <c r="Q1507" s="1" t="s">
        <v>13646</v>
      </c>
      <c r="R1507" s="1" t="s">
        <v>13810</v>
      </c>
      <c r="S1507" s="1" t="s">
        <v>1505</v>
      </c>
      <c r="T1507" s="1"/>
      <c r="U1507" s="1"/>
      <c r="V1507" s="1" t="s">
        <v>13822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6540</v>
      </c>
      <c r="G1508" s="1" t="s">
        <v>8185</v>
      </c>
      <c r="H1508" s="1" t="s">
        <v>9782</v>
      </c>
      <c r="I1508" s="1" t="s">
        <v>11441</v>
      </c>
      <c r="J1508" s="1"/>
      <c r="K1508" s="1" t="s">
        <v>11603</v>
      </c>
      <c r="L1508" s="1" t="s">
        <v>1506</v>
      </c>
      <c r="M1508" s="1" t="s">
        <v>13109</v>
      </c>
      <c r="N1508" s="1" t="s">
        <v>13275</v>
      </c>
      <c r="O1508" s="1" t="s">
        <v>1506</v>
      </c>
      <c r="P1508" s="1" t="s">
        <v>13286</v>
      </c>
      <c r="Q1508" s="1" t="s">
        <v>13647</v>
      </c>
      <c r="R1508" s="1" t="s">
        <v>13810</v>
      </c>
      <c r="S1508" s="1" t="s">
        <v>1506</v>
      </c>
      <c r="T1508" s="1"/>
      <c r="U1508" s="1"/>
      <c r="V1508" s="1" t="s">
        <v>13822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8186</v>
      </c>
      <c r="H1509" s="1" t="s">
        <v>9783</v>
      </c>
      <c r="I1509" s="1" t="s">
        <v>11442</v>
      </c>
      <c r="J1509" s="1"/>
      <c r="K1509" s="1" t="s">
        <v>11603</v>
      </c>
      <c r="L1509" s="1" t="s">
        <v>1507</v>
      </c>
      <c r="M1509" s="1" t="s">
        <v>13110</v>
      </c>
      <c r="N1509" s="1" t="s">
        <v>13275</v>
      </c>
      <c r="O1509" s="1" t="s">
        <v>1507</v>
      </c>
      <c r="P1509" s="1" t="s">
        <v>13286</v>
      </c>
      <c r="Q1509" s="1" t="s">
        <v>13648</v>
      </c>
      <c r="R1509" s="1" t="s">
        <v>13810</v>
      </c>
      <c r="S1509" s="1" t="s">
        <v>1507</v>
      </c>
      <c r="T1509" s="1"/>
      <c r="U1509" s="1"/>
      <c r="V1509" s="1" t="s">
        <v>13822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6541</v>
      </c>
      <c r="G1510" s="1" t="s">
        <v>8187</v>
      </c>
      <c r="H1510" s="1" t="s">
        <v>9784</v>
      </c>
      <c r="I1510" s="1" t="s">
        <v>11443</v>
      </c>
      <c r="J1510" s="1"/>
      <c r="K1510" s="1" t="s">
        <v>11603</v>
      </c>
      <c r="L1510" s="1" t="s">
        <v>1508</v>
      </c>
      <c r="M1510" s="1" t="s">
        <v>13111</v>
      </c>
      <c r="N1510" s="1" t="s">
        <v>13275</v>
      </c>
      <c r="O1510" s="1" t="s">
        <v>1508</v>
      </c>
      <c r="P1510" s="1" t="s">
        <v>13286</v>
      </c>
      <c r="Q1510" s="1" t="s">
        <v>13649</v>
      </c>
      <c r="R1510" s="1" t="s">
        <v>13810</v>
      </c>
      <c r="S1510" s="1" t="s">
        <v>1508</v>
      </c>
      <c r="T1510" s="1"/>
      <c r="U1510" s="1"/>
      <c r="V1510" s="1" t="s">
        <v>13822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6542</v>
      </c>
      <c r="G1511" s="1" t="s">
        <v>8188</v>
      </c>
      <c r="H1511" s="1" t="s">
        <v>9785</v>
      </c>
      <c r="I1511" s="1" t="s">
        <v>11444</v>
      </c>
      <c r="J1511" s="1"/>
      <c r="K1511" s="1" t="s">
        <v>11603</v>
      </c>
      <c r="L1511" s="1" t="s">
        <v>1509</v>
      </c>
      <c r="M1511" s="1" t="s">
        <v>13112</v>
      </c>
      <c r="N1511" s="1" t="s">
        <v>13275</v>
      </c>
      <c r="O1511" s="1" t="s">
        <v>1509</v>
      </c>
      <c r="P1511" s="1" t="s">
        <v>13286</v>
      </c>
      <c r="Q1511" s="1" t="s">
        <v>13650</v>
      </c>
      <c r="R1511" s="1" t="s">
        <v>13810</v>
      </c>
      <c r="S1511" s="1" t="s">
        <v>1509</v>
      </c>
      <c r="T1511" s="1"/>
      <c r="U1511" s="1"/>
      <c r="V1511" s="1" t="s">
        <v>13822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6543</v>
      </c>
      <c r="G1512" s="1" t="s">
        <v>8189</v>
      </c>
      <c r="H1512" s="1" t="s">
        <v>9786</v>
      </c>
      <c r="I1512" s="1" t="s">
        <v>11445</v>
      </c>
      <c r="J1512" s="1"/>
      <c r="K1512" s="1" t="s">
        <v>11603</v>
      </c>
      <c r="L1512" s="1" t="s">
        <v>1510</v>
      </c>
      <c r="M1512" s="1" t="s">
        <v>13113</v>
      </c>
      <c r="N1512" s="1" t="s">
        <v>13275</v>
      </c>
      <c r="O1512" s="1" t="s">
        <v>1510</v>
      </c>
      <c r="P1512" s="1" t="s">
        <v>13286</v>
      </c>
      <c r="Q1512" s="1" t="s">
        <v>13651</v>
      </c>
      <c r="R1512" s="1" t="s">
        <v>13810</v>
      </c>
      <c r="S1512" s="1" t="s">
        <v>1510</v>
      </c>
      <c r="T1512" s="1"/>
      <c r="U1512" s="1"/>
      <c r="V1512" s="1" t="s">
        <v>13822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6544</v>
      </c>
      <c r="G1513" s="1" t="s">
        <v>8190</v>
      </c>
      <c r="H1513" s="1" t="s">
        <v>9787</v>
      </c>
      <c r="I1513" s="1" t="s">
        <v>11446</v>
      </c>
      <c r="J1513" s="1"/>
      <c r="K1513" s="1" t="s">
        <v>11603</v>
      </c>
      <c r="L1513" s="1" t="s">
        <v>1511</v>
      </c>
      <c r="M1513" s="1" t="s">
        <v>13114</v>
      </c>
      <c r="N1513" s="1" t="s">
        <v>13275</v>
      </c>
      <c r="O1513" s="1" t="s">
        <v>1511</v>
      </c>
      <c r="P1513" s="1" t="s">
        <v>13286</v>
      </c>
      <c r="Q1513" s="1" t="s">
        <v>13652</v>
      </c>
      <c r="R1513" s="1" t="s">
        <v>13810</v>
      </c>
      <c r="S1513" s="1" t="s">
        <v>1511</v>
      </c>
      <c r="T1513" s="1"/>
      <c r="U1513" s="1"/>
      <c r="V1513" s="1" t="s">
        <v>13822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6545</v>
      </c>
      <c r="G1514" s="1" t="s">
        <v>8191</v>
      </c>
      <c r="H1514" s="1" t="s">
        <v>9788</v>
      </c>
      <c r="I1514" s="1" t="s">
        <v>11447</v>
      </c>
      <c r="J1514" s="1"/>
      <c r="K1514" s="1" t="s">
        <v>11603</v>
      </c>
      <c r="L1514" s="1" t="s">
        <v>1512</v>
      </c>
      <c r="M1514" s="1" t="s">
        <v>13115</v>
      </c>
      <c r="N1514" s="1" t="s">
        <v>13275</v>
      </c>
      <c r="O1514" s="1" t="s">
        <v>1512</v>
      </c>
      <c r="P1514" s="1" t="s">
        <v>13286</v>
      </c>
      <c r="Q1514" s="1" t="s">
        <v>13653</v>
      </c>
      <c r="R1514" s="1" t="s">
        <v>13810</v>
      </c>
      <c r="S1514" s="1" t="s">
        <v>1512</v>
      </c>
      <c r="T1514" s="1"/>
      <c r="U1514" s="1"/>
      <c r="V1514" s="1" t="s">
        <v>13822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6546</v>
      </c>
      <c r="G1515" s="1" t="s">
        <v>8192</v>
      </c>
      <c r="H1515" s="1" t="s">
        <v>9789</v>
      </c>
      <c r="I1515" s="1" t="s">
        <v>11448</v>
      </c>
      <c r="J1515" s="1"/>
      <c r="K1515" s="1" t="s">
        <v>11603</v>
      </c>
      <c r="L1515" s="1" t="s">
        <v>1513</v>
      </c>
      <c r="M1515" s="1" t="s">
        <v>13116</v>
      </c>
      <c r="N1515" s="1" t="s">
        <v>13275</v>
      </c>
      <c r="O1515" s="1" t="s">
        <v>1513</v>
      </c>
      <c r="P1515" s="1" t="s">
        <v>13286</v>
      </c>
      <c r="Q1515" s="1" t="s">
        <v>13654</v>
      </c>
      <c r="R1515" s="1" t="s">
        <v>13810</v>
      </c>
      <c r="S1515" s="1" t="s">
        <v>1513</v>
      </c>
      <c r="T1515" s="1"/>
      <c r="U1515" s="1"/>
      <c r="V1515" s="1" t="s">
        <v>13822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6547</v>
      </c>
      <c r="G1516" s="1" t="s">
        <v>8193</v>
      </c>
      <c r="H1516" s="1" t="s">
        <v>9790</v>
      </c>
      <c r="I1516" s="1" t="s">
        <v>11449</v>
      </c>
      <c r="J1516" s="1"/>
      <c r="K1516" s="1" t="s">
        <v>11603</v>
      </c>
      <c r="L1516" s="1" t="s">
        <v>1514</v>
      </c>
      <c r="M1516" s="1" t="s">
        <v>13117</v>
      </c>
      <c r="N1516" s="1" t="s">
        <v>13275</v>
      </c>
      <c r="O1516" s="1" t="s">
        <v>1514</v>
      </c>
      <c r="P1516" s="1" t="s">
        <v>13286</v>
      </c>
      <c r="Q1516" s="1" t="s">
        <v>13655</v>
      </c>
      <c r="R1516" s="1" t="s">
        <v>13810</v>
      </c>
      <c r="S1516" s="1" t="s">
        <v>1514</v>
      </c>
      <c r="T1516" s="1"/>
      <c r="U1516" s="1"/>
      <c r="V1516" s="1" t="s">
        <v>13822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6548</v>
      </c>
      <c r="G1517" s="1" t="s">
        <v>8194</v>
      </c>
      <c r="H1517" s="1" t="s">
        <v>9791</v>
      </c>
      <c r="I1517" s="1" t="s">
        <v>11450</v>
      </c>
      <c r="J1517" s="1"/>
      <c r="K1517" s="1" t="s">
        <v>11603</v>
      </c>
      <c r="L1517" s="1" t="s">
        <v>1515</v>
      </c>
      <c r="M1517" s="1" t="s">
        <v>13118</v>
      </c>
      <c r="N1517" s="1" t="s">
        <v>13275</v>
      </c>
      <c r="O1517" s="1" t="s">
        <v>1515</v>
      </c>
      <c r="P1517" s="1" t="s">
        <v>13286</v>
      </c>
      <c r="Q1517" s="1" t="s">
        <v>13656</v>
      </c>
      <c r="R1517" s="1" t="s">
        <v>13810</v>
      </c>
      <c r="S1517" s="1" t="s">
        <v>1515</v>
      </c>
      <c r="T1517" s="1"/>
      <c r="U1517" s="1"/>
      <c r="V1517" s="1" t="s">
        <v>13822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6549</v>
      </c>
      <c r="G1518" s="1" t="s">
        <v>8195</v>
      </c>
      <c r="H1518" s="1" t="s">
        <v>9792</v>
      </c>
      <c r="I1518" s="1" t="s">
        <v>11451</v>
      </c>
      <c r="J1518" s="1"/>
      <c r="K1518" s="1" t="s">
        <v>11603</v>
      </c>
      <c r="L1518" s="1" t="s">
        <v>1516</v>
      </c>
      <c r="M1518" s="1" t="s">
        <v>13119</v>
      </c>
      <c r="N1518" s="1" t="s">
        <v>13275</v>
      </c>
      <c r="O1518" s="1" t="s">
        <v>1516</v>
      </c>
      <c r="P1518" s="1" t="s">
        <v>13286</v>
      </c>
      <c r="Q1518" s="1" t="s">
        <v>13657</v>
      </c>
      <c r="R1518" s="1" t="s">
        <v>13810</v>
      </c>
      <c r="S1518" s="1" t="s">
        <v>1516</v>
      </c>
      <c r="T1518" s="1"/>
      <c r="U1518" s="1"/>
      <c r="V1518" s="1" t="s">
        <v>13822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6550</v>
      </c>
      <c r="G1519" s="1" t="s">
        <v>4904</v>
      </c>
      <c r="H1519" s="1" t="s">
        <v>9793</v>
      </c>
      <c r="I1519" s="1" t="s">
        <v>11452</v>
      </c>
      <c r="J1519" s="1"/>
      <c r="K1519" s="1" t="s">
        <v>11603</v>
      </c>
      <c r="L1519" s="1" t="s">
        <v>1517</v>
      </c>
      <c r="M1519" s="1" t="s">
        <v>13120</v>
      </c>
      <c r="N1519" s="1" t="s">
        <v>13275</v>
      </c>
      <c r="O1519" s="1" t="s">
        <v>1517</v>
      </c>
      <c r="P1519" s="1" t="s">
        <v>13286</v>
      </c>
      <c r="Q1519" s="1" t="s">
        <v>13658</v>
      </c>
      <c r="R1519" s="1" t="s">
        <v>13810</v>
      </c>
      <c r="S1519" s="1" t="s">
        <v>1517</v>
      </c>
      <c r="T1519" s="1"/>
      <c r="U1519" s="1"/>
      <c r="V1519" s="1" t="s">
        <v>13822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6551</v>
      </c>
      <c r="G1520" s="1" t="s">
        <v>8196</v>
      </c>
      <c r="H1520" s="1" t="s">
        <v>9794</v>
      </c>
      <c r="I1520" s="1" t="s">
        <v>11453</v>
      </c>
      <c r="J1520" s="1"/>
      <c r="K1520" s="1" t="s">
        <v>11603</v>
      </c>
      <c r="L1520" s="1" t="s">
        <v>1518</v>
      </c>
      <c r="M1520" s="1" t="s">
        <v>13121</v>
      </c>
      <c r="N1520" s="1" t="s">
        <v>13275</v>
      </c>
      <c r="O1520" s="1" t="s">
        <v>1518</v>
      </c>
      <c r="P1520" s="1" t="s">
        <v>13286</v>
      </c>
      <c r="Q1520" s="1" t="s">
        <v>13659</v>
      </c>
      <c r="R1520" s="1" t="s">
        <v>13810</v>
      </c>
      <c r="S1520" s="1" t="s">
        <v>1518</v>
      </c>
      <c r="T1520" s="1"/>
      <c r="U1520" s="1"/>
      <c r="V1520" s="1" t="s">
        <v>13822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6552</v>
      </c>
      <c r="G1521" s="1" t="s">
        <v>8197</v>
      </c>
      <c r="H1521" s="1" t="s">
        <v>9795</v>
      </c>
      <c r="I1521" s="1" t="s">
        <v>11454</v>
      </c>
      <c r="J1521" s="1"/>
      <c r="K1521" s="1" t="s">
        <v>11603</v>
      </c>
      <c r="L1521" s="1" t="s">
        <v>1519</v>
      </c>
      <c r="M1521" s="1" t="s">
        <v>13122</v>
      </c>
      <c r="N1521" s="1" t="s">
        <v>13275</v>
      </c>
      <c r="O1521" s="1" t="s">
        <v>1519</v>
      </c>
      <c r="P1521" s="1" t="s">
        <v>13286</v>
      </c>
      <c r="Q1521" s="1" t="s">
        <v>13660</v>
      </c>
      <c r="R1521" s="1" t="s">
        <v>13810</v>
      </c>
      <c r="S1521" s="1" t="s">
        <v>1519</v>
      </c>
      <c r="T1521" s="1"/>
      <c r="U1521" s="1"/>
      <c r="V1521" s="1" t="s">
        <v>13822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6553</v>
      </c>
      <c r="G1522" s="1" t="s">
        <v>8198</v>
      </c>
      <c r="H1522" s="1" t="s">
        <v>9796</v>
      </c>
      <c r="I1522" s="1" t="s">
        <v>11455</v>
      </c>
      <c r="J1522" s="1"/>
      <c r="K1522" s="1" t="s">
        <v>11603</v>
      </c>
      <c r="L1522" s="1" t="s">
        <v>1520</v>
      </c>
      <c r="M1522" s="1" t="s">
        <v>13123</v>
      </c>
      <c r="N1522" s="1" t="s">
        <v>13275</v>
      </c>
      <c r="O1522" s="1" t="s">
        <v>1520</v>
      </c>
      <c r="P1522" s="1" t="s">
        <v>13286</v>
      </c>
      <c r="Q1522" s="1" t="s">
        <v>13661</v>
      </c>
      <c r="R1522" s="1" t="s">
        <v>13810</v>
      </c>
      <c r="S1522" s="1" t="s">
        <v>1520</v>
      </c>
      <c r="T1522" s="1"/>
      <c r="U1522" s="1"/>
      <c r="V1522" s="1" t="s">
        <v>13822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6554</v>
      </c>
      <c r="G1523" s="1" t="s">
        <v>8199</v>
      </c>
      <c r="H1523" s="1" t="s">
        <v>9794</v>
      </c>
      <c r="I1523" s="1" t="s">
        <v>11456</v>
      </c>
      <c r="J1523" s="1"/>
      <c r="K1523" s="1" t="s">
        <v>11603</v>
      </c>
      <c r="L1523" s="1" t="s">
        <v>1521</v>
      </c>
      <c r="M1523" s="1" t="s">
        <v>13124</v>
      </c>
      <c r="N1523" s="1" t="s">
        <v>13275</v>
      </c>
      <c r="O1523" s="1" t="s">
        <v>1521</v>
      </c>
      <c r="P1523" s="1" t="s">
        <v>13286</v>
      </c>
      <c r="Q1523" s="1" t="s">
        <v>13659</v>
      </c>
      <c r="R1523" s="1" t="s">
        <v>13810</v>
      </c>
      <c r="S1523" s="1" t="s">
        <v>1521</v>
      </c>
      <c r="T1523" s="1"/>
      <c r="U1523" s="1"/>
      <c r="V1523" s="1" t="s">
        <v>13822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8200</v>
      </c>
      <c r="H1524" s="1" t="s">
        <v>9797</v>
      </c>
      <c r="I1524" s="1" t="s">
        <v>11457</v>
      </c>
      <c r="J1524" s="1"/>
      <c r="K1524" s="1" t="s">
        <v>11603</v>
      </c>
      <c r="L1524" s="1" t="s">
        <v>1522</v>
      </c>
      <c r="M1524" s="1" t="s">
        <v>13125</v>
      </c>
      <c r="N1524" s="1" t="s">
        <v>13275</v>
      </c>
      <c r="O1524" s="1" t="s">
        <v>1522</v>
      </c>
      <c r="P1524" s="1" t="s">
        <v>13286</v>
      </c>
      <c r="Q1524" s="1" t="s">
        <v>13662</v>
      </c>
      <c r="R1524" s="1" t="s">
        <v>13810</v>
      </c>
      <c r="S1524" s="1" t="s">
        <v>1522</v>
      </c>
      <c r="T1524" s="1"/>
      <c r="U1524" s="1"/>
      <c r="V1524" s="1" t="s">
        <v>13822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6555</v>
      </c>
      <c r="G1525" s="1" t="s">
        <v>8201</v>
      </c>
      <c r="H1525" s="1" t="s">
        <v>9798</v>
      </c>
      <c r="I1525" s="1" t="s">
        <v>11458</v>
      </c>
      <c r="J1525" s="1"/>
      <c r="K1525" s="1" t="s">
        <v>11603</v>
      </c>
      <c r="L1525" s="1" t="s">
        <v>1523</v>
      </c>
      <c r="M1525" s="1" t="s">
        <v>13126</v>
      </c>
      <c r="N1525" s="1" t="s">
        <v>13275</v>
      </c>
      <c r="O1525" s="1" t="s">
        <v>1523</v>
      </c>
      <c r="P1525" s="1" t="s">
        <v>13286</v>
      </c>
      <c r="Q1525" s="1" t="s">
        <v>13663</v>
      </c>
      <c r="R1525" s="1" t="s">
        <v>13810</v>
      </c>
      <c r="S1525" s="1" t="s">
        <v>1523</v>
      </c>
      <c r="T1525" s="1"/>
      <c r="U1525" s="1"/>
      <c r="V1525" s="1" t="s">
        <v>13822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6556</v>
      </c>
      <c r="G1526" s="1" t="s">
        <v>8202</v>
      </c>
      <c r="H1526" s="1" t="s">
        <v>9799</v>
      </c>
      <c r="I1526" s="1" t="s">
        <v>11459</v>
      </c>
      <c r="J1526" s="1"/>
      <c r="K1526" s="1" t="s">
        <v>11603</v>
      </c>
      <c r="L1526" s="1" t="s">
        <v>1524</v>
      </c>
      <c r="M1526" s="1" t="s">
        <v>13127</v>
      </c>
      <c r="N1526" s="1" t="s">
        <v>13275</v>
      </c>
      <c r="O1526" s="1" t="s">
        <v>1524</v>
      </c>
      <c r="P1526" s="1" t="s">
        <v>13286</v>
      </c>
      <c r="Q1526" s="1" t="s">
        <v>13664</v>
      </c>
      <c r="R1526" s="1" t="s">
        <v>13810</v>
      </c>
      <c r="S1526" s="1" t="s">
        <v>1524</v>
      </c>
      <c r="T1526" s="1"/>
      <c r="U1526" s="1"/>
      <c r="V1526" s="1" t="s">
        <v>13822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6557</v>
      </c>
      <c r="G1527" s="1" t="s">
        <v>8203</v>
      </c>
      <c r="H1527" s="1" t="s">
        <v>9800</v>
      </c>
      <c r="I1527" s="1" t="s">
        <v>10794</v>
      </c>
      <c r="J1527" s="1"/>
      <c r="K1527" s="1" t="s">
        <v>11603</v>
      </c>
      <c r="L1527" s="1" t="s">
        <v>1525</v>
      </c>
      <c r="M1527" s="1" t="s">
        <v>13128</v>
      </c>
      <c r="N1527" s="1" t="s">
        <v>13275</v>
      </c>
      <c r="O1527" s="1" t="s">
        <v>1525</v>
      </c>
      <c r="P1527" s="1" t="s">
        <v>13286</v>
      </c>
      <c r="Q1527" s="1" t="s">
        <v>13665</v>
      </c>
      <c r="R1527" s="1" t="s">
        <v>13810</v>
      </c>
      <c r="S1527" s="1" t="s">
        <v>1525</v>
      </c>
      <c r="T1527" s="1"/>
      <c r="U1527" s="1"/>
      <c r="V1527" s="1" t="s">
        <v>13822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6558</v>
      </c>
      <c r="G1528" s="1" t="s">
        <v>8204</v>
      </c>
      <c r="H1528" s="1" t="s">
        <v>9801</v>
      </c>
      <c r="I1528" s="1" t="s">
        <v>11460</v>
      </c>
      <c r="J1528" s="1"/>
      <c r="K1528" s="1" t="s">
        <v>11603</v>
      </c>
      <c r="L1528" s="1" t="s">
        <v>1526</v>
      </c>
      <c r="M1528" s="1" t="s">
        <v>13129</v>
      </c>
      <c r="N1528" s="1" t="s">
        <v>13275</v>
      </c>
      <c r="O1528" s="1" t="s">
        <v>1526</v>
      </c>
      <c r="P1528" s="1" t="s">
        <v>13286</v>
      </c>
      <c r="Q1528" s="1" t="s">
        <v>13666</v>
      </c>
      <c r="R1528" s="1" t="s">
        <v>13810</v>
      </c>
      <c r="S1528" s="1" t="s">
        <v>1526</v>
      </c>
      <c r="T1528" s="1"/>
      <c r="U1528" s="1"/>
      <c r="V1528" s="1" t="s">
        <v>13822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6559</v>
      </c>
      <c r="G1529" s="1" t="s">
        <v>8205</v>
      </c>
      <c r="H1529" s="1" t="s">
        <v>9802</v>
      </c>
      <c r="I1529" s="1" t="s">
        <v>11461</v>
      </c>
      <c r="J1529" s="1"/>
      <c r="K1529" s="1" t="s">
        <v>11603</v>
      </c>
      <c r="L1529" s="1" t="s">
        <v>1527</v>
      </c>
      <c r="M1529" s="1" t="s">
        <v>13130</v>
      </c>
      <c r="N1529" s="1" t="s">
        <v>13275</v>
      </c>
      <c r="O1529" s="1" t="s">
        <v>1527</v>
      </c>
      <c r="P1529" s="1" t="s">
        <v>13286</v>
      </c>
      <c r="Q1529" s="1" t="s">
        <v>13667</v>
      </c>
      <c r="R1529" s="1" t="s">
        <v>13810</v>
      </c>
      <c r="S1529" s="1" t="s">
        <v>1527</v>
      </c>
      <c r="T1529" s="1"/>
      <c r="U1529" s="1"/>
      <c r="V1529" s="1" t="s">
        <v>13822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6560</v>
      </c>
      <c r="G1530" s="1" t="s">
        <v>8206</v>
      </c>
      <c r="H1530" s="1" t="s">
        <v>9803</v>
      </c>
      <c r="I1530" s="1" t="s">
        <v>11462</v>
      </c>
      <c r="J1530" s="1"/>
      <c r="K1530" s="1" t="s">
        <v>11603</v>
      </c>
      <c r="L1530" s="1" t="s">
        <v>1528</v>
      </c>
      <c r="M1530" s="1" t="s">
        <v>13131</v>
      </c>
      <c r="N1530" s="1" t="s">
        <v>13275</v>
      </c>
      <c r="O1530" s="1" t="s">
        <v>1528</v>
      </c>
      <c r="P1530" s="1" t="s">
        <v>13286</v>
      </c>
      <c r="Q1530" s="1" t="s">
        <v>13668</v>
      </c>
      <c r="R1530" s="1" t="s">
        <v>13810</v>
      </c>
      <c r="S1530" s="1" t="s">
        <v>1528</v>
      </c>
      <c r="T1530" s="1"/>
      <c r="U1530" s="1"/>
      <c r="V1530" s="1" t="s">
        <v>13822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6561</v>
      </c>
      <c r="G1531" s="1" t="s">
        <v>8207</v>
      </c>
      <c r="H1531" s="1" t="s">
        <v>9804</v>
      </c>
      <c r="I1531" s="1" t="s">
        <v>11463</v>
      </c>
      <c r="J1531" s="1"/>
      <c r="K1531" s="1" t="s">
        <v>11603</v>
      </c>
      <c r="L1531" s="1" t="s">
        <v>1529</v>
      </c>
      <c r="M1531" s="1" t="s">
        <v>13132</v>
      </c>
      <c r="N1531" s="1" t="s">
        <v>13275</v>
      </c>
      <c r="O1531" s="1" t="s">
        <v>1529</v>
      </c>
      <c r="P1531" s="1" t="s">
        <v>13286</v>
      </c>
      <c r="Q1531" s="1" t="s">
        <v>13669</v>
      </c>
      <c r="R1531" s="1" t="s">
        <v>13810</v>
      </c>
      <c r="S1531" s="1" t="s">
        <v>1529</v>
      </c>
      <c r="T1531" s="1"/>
      <c r="U1531" s="1"/>
      <c r="V1531" s="1" t="s">
        <v>13822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6562</v>
      </c>
      <c r="G1532" s="1" t="s">
        <v>8208</v>
      </c>
      <c r="H1532" s="1" t="s">
        <v>9805</v>
      </c>
      <c r="I1532" s="1" t="s">
        <v>11464</v>
      </c>
      <c r="J1532" s="1"/>
      <c r="K1532" s="1" t="s">
        <v>11603</v>
      </c>
      <c r="L1532" s="1" t="s">
        <v>1530</v>
      </c>
      <c r="M1532" s="1" t="s">
        <v>13133</v>
      </c>
      <c r="N1532" s="1" t="s">
        <v>13275</v>
      </c>
      <c r="O1532" s="1" t="s">
        <v>1530</v>
      </c>
      <c r="P1532" s="1" t="s">
        <v>13286</v>
      </c>
      <c r="Q1532" s="1" t="s">
        <v>13670</v>
      </c>
      <c r="R1532" s="1" t="s">
        <v>13810</v>
      </c>
      <c r="S1532" s="1" t="s">
        <v>1530</v>
      </c>
      <c r="T1532" s="1"/>
      <c r="U1532" s="1"/>
      <c r="V1532" s="1" t="s">
        <v>13822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6563</v>
      </c>
      <c r="G1533" s="1" t="s">
        <v>8209</v>
      </c>
      <c r="H1533" s="1" t="s">
        <v>9806</v>
      </c>
      <c r="I1533" s="1" t="s">
        <v>11465</v>
      </c>
      <c r="J1533" s="1"/>
      <c r="K1533" s="1" t="s">
        <v>11603</v>
      </c>
      <c r="L1533" s="1" t="s">
        <v>1531</v>
      </c>
      <c r="M1533" s="1" t="s">
        <v>13134</v>
      </c>
      <c r="N1533" s="1" t="s">
        <v>13275</v>
      </c>
      <c r="O1533" s="1" t="s">
        <v>1531</v>
      </c>
      <c r="P1533" s="1" t="s">
        <v>13286</v>
      </c>
      <c r="Q1533" s="1" t="s">
        <v>13671</v>
      </c>
      <c r="R1533" s="1" t="s">
        <v>13810</v>
      </c>
      <c r="S1533" s="1" t="s">
        <v>1531</v>
      </c>
      <c r="T1533" s="1"/>
      <c r="U1533" s="1"/>
      <c r="V1533" s="1" t="s">
        <v>13822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6564</v>
      </c>
      <c r="G1534" s="1" t="s">
        <v>8210</v>
      </c>
      <c r="H1534" s="1" t="s">
        <v>9807</v>
      </c>
      <c r="I1534" s="1" t="s">
        <v>11466</v>
      </c>
      <c r="J1534" s="1"/>
      <c r="K1534" s="1" t="s">
        <v>11603</v>
      </c>
      <c r="L1534" s="1" t="s">
        <v>1532</v>
      </c>
      <c r="M1534" s="1" t="s">
        <v>13135</v>
      </c>
      <c r="N1534" s="1" t="s">
        <v>13275</v>
      </c>
      <c r="O1534" s="1" t="s">
        <v>1532</v>
      </c>
      <c r="P1534" s="1" t="s">
        <v>13286</v>
      </c>
      <c r="Q1534" s="1" t="s">
        <v>13672</v>
      </c>
      <c r="R1534" s="1" t="s">
        <v>13810</v>
      </c>
      <c r="S1534" s="1" t="s">
        <v>1532</v>
      </c>
      <c r="T1534" s="1"/>
      <c r="U1534" s="1"/>
      <c r="V1534" s="1" t="s">
        <v>13822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6565</v>
      </c>
      <c r="G1535" s="1" t="s">
        <v>8211</v>
      </c>
      <c r="H1535" s="1" t="s">
        <v>9808</v>
      </c>
      <c r="I1535" s="1" t="s">
        <v>11467</v>
      </c>
      <c r="J1535" s="1"/>
      <c r="K1535" s="1" t="s">
        <v>11603</v>
      </c>
      <c r="L1535" s="1" t="s">
        <v>1533</v>
      </c>
      <c r="M1535" s="1" t="s">
        <v>13136</v>
      </c>
      <c r="N1535" s="1" t="s">
        <v>13275</v>
      </c>
      <c r="O1535" s="1" t="s">
        <v>1533</v>
      </c>
      <c r="P1535" s="1" t="s">
        <v>13286</v>
      </c>
      <c r="Q1535" s="1" t="s">
        <v>13673</v>
      </c>
      <c r="R1535" s="1" t="s">
        <v>13810</v>
      </c>
      <c r="S1535" s="1" t="s">
        <v>1533</v>
      </c>
      <c r="T1535" s="1"/>
      <c r="U1535" s="1"/>
      <c r="V1535" s="1" t="s">
        <v>13822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6566</v>
      </c>
      <c r="G1536" s="1" t="s">
        <v>8212</v>
      </c>
      <c r="H1536" s="1" t="s">
        <v>9809</v>
      </c>
      <c r="I1536" s="1" t="s">
        <v>11468</v>
      </c>
      <c r="J1536" s="1"/>
      <c r="K1536" s="1" t="s">
        <v>11603</v>
      </c>
      <c r="L1536" s="1" t="s">
        <v>1534</v>
      </c>
      <c r="M1536" s="1" t="s">
        <v>13137</v>
      </c>
      <c r="N1536" s="1" t="s">
        <v>13275</v>
      </c>
      <c r="O1536" s="1" t="s">
        <v>1534</v>
      </c>
      <c r="P1536" s="1" t="s">
        <v>13286</v>
      </c>
      <c r="Q1536" s="1" t="s">
        <v>13674</v>
      </c>
      <c r="R1536" s="1" t="s">
        <v>13810</v>
      </c>
      <c r="S1536" s="1" t="s">
        <v>1534</v>
      </c>
      <c r="T1536" s="1"/>
      <c r="U1536" s="1"/>
      <c r="V1536" s="1" t="s">
        <v>13822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6567</v>
      </c>
      <c r="G1537" s="1" t="s">
        <v>8213</v>
      </c>
      <c r="H1537" s="1" t="s">
        <v>9810</v>
      </c>
      <c r="I1537" s="1" t="s">
        <v>11469</v>
      </c>
      <c r="J1537" s="1"/>
      <c r="K1537" s="1" t="s">
        <v>11603</v>
      </c>
      <c r="L1537" s="1" t="s">
        <v>1535</v>
      </c>
      <c r="M1537" s="1" t="s">
        <v>13138</v>
      </c>
      <c r="N1537" s="1" t="s">
        <v>13275</v>
      </c>
      <c r="O1537" s="1" t="s">
        <v>1535</v>
      </c>
      <c r="P1537" s="1" t="s">
        <v>13286</v>
      </c>
      <c r="Q1537" s="1" t="s">
        <v>13675</v>
      </c>
      <c r="R1537" s="1" t="s">
        <v>13810</v>
      </c>
      <c r="S1537" s="1" t="s">
        <v>1535</v>
      </c>
      <c r="T1537" s="1"/>
      <c r="U1537" s="1"/>
      <c r="V1537" s="1" t="s">
        <v>13822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6568</v>
      </c>
      <c r="G1538" s="1" t="s">
        <v>8214</v>
      </c>
      <c r="H1538" s="1" t="s">
        <v>9811</v>
      </c>
      <c r="I1538" s="1" t="s">
        <v>11470</v>
      </c>
      <c r="J1538" s="1"/>
      <c r="K1538" s="1" t="s">
        <v>11603</v>
      </c>
      <c r="L1538" s="1" t="s">
        <v>1536</v>
      </c>
      <c r="M1538" s="1" t="s">
        <v>13139</v>
      </c>
      <c r="N1538" s="1" t="s">
        <v>13275</v>
      </c>
      <c r="O1538" s="1" t="s">
        <v>1536</v>
      </c>
      <c r="P1538" s="1" t="s">
        <v>13286</v>
      </c>
      <c r="Q1538" s="1" t="s">
        <v>13676</v>
      </c>
      <c r="R1538" s="1" t="s">
        <v>13810</v>
      </c>
      <c r="S1538" s="1" t="s">
        <v>1536</v>
      </c>
      <c r="T1538" s="1"/>
      <c r="U1538" s="1"/>
      <c r="V1538" s="1" t="s">
        <v>13822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6569</v>
      </c>
      <c r="G1539" s="1" t="s">
        <v>8215</v>
      </c>
      <c r="H1539" s="1" t="s">
        <v>9812</v>
      </c>
      <c r="I1539" s="1" t="s">
        <v>11471</v>
      </c>
      <c r="J1539" s="1"/>
      <c r="K1539" s="1" t="s">
        <v>11603</v>
      </c>
      <c r="L1539" s="1" t="s">
        <v>1537</v>
      </c>
      <c r="M1539" s="1" t="s">
        <v>13140</v>
      </c>
      <c r="N1539" s="1" t="s">
        <v>13275</v>
      </c>
      <c r="O1539" s="1" t="s">
        <v>1537</v>
      </c>
      <c r="P1539" s="1" t="s">
        <v>13286</v>
      </c>
      <c r="Q1539" s="1" t="s">
        <v>13677</v>
      </c>
      <c r="R1539" s="1" t="s">
        <v>13810</v>
      </c>
      <c r="S1539" s="1" t="s">
        <v>1537</v>
      </c>
      <c r="T1539" s="1"/>
      <c r="U1539" s="1"/>
      <c r="V1539" s="1" t="s">
        <v>13822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6570</v>
      </c>
      <c r="G1540" s="1" t="s">
        <v>8216</v>
      </c>
      <c r="H1540" s="1" t="s">
        <v>9813</v>
      </c>
      <c r="I1540" s="1" t="s">
        <v>11472</v>
      </c>
      <c r="J1540" s="1"/>
      <c r="K1540" s="1" t="s">
        <v>11603</v>
      </c>
      <c r="L1540" s="1" t="s">
        <v>1538</v>
      </c>
      <c r="M1540" s="1" t="s">
        <v>13141</v>
      </c>
      <c r="N1540" s="1" t="s">
        <v>13275</v>
      </c>
      <c r="O1540" s="1" t="s">
        <v>1538</v>
      </c>
      <c r="P1540" s="1" t="s">
        <v>13286</v>
      </c>
      <c r="Q1540" s="1" t="s">
        <v>13678</v>
      </c>
      <c r="R1540" s="1" t="s">
        <v>13810</v>
      </c>
      <c r="S1540" s="1" t="s">
        <v>1538</v>
      </c>
      <c r="T1540" s="1"/>
      <c r="U1540" s="1"/>
      <c r="V1540" s="1" t="s">
        <v>13822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6571</v>
      </c>
      <c r="G1541" s="1" t="s">
        <v>8217</v>
      </c>
      <c r="H1541" s="1" t="s">
        <v>9814</v>
      </c>
      <c r="I1541" s="1" t="s">
        <v>11473</v>
      </c>
      <c r="J1541" s="1"/>
      <c r="K1541" s="1" t="s">
        <v>11603</v>
      </c>
      <c r="L1541" s="1" t="s">
        <v>1539</v>
      </c>
      <c r="M1541" s="1" t="s">
        <v>13142</v>
      </c>
      <c r="N1541" s="1" t="s">
        <v>13275</v>
      </c>
      <c r="O1541" s="1" t="s">
        <v>1539</v>
      </c>
      <c r="P1541" s="1" t="s">
        <v>13286</v>
      </c>
      <c r="Q1541" s="1" t="s">
        <v>13679</v>
      </c>
      <c r="R1541" s="1" t="s">
        <v>13810</v>
      </c>
      <c r="S1541" s="1" t="s">
        <v>1539</v>
      </c>
      <c r="T1541" s="1"/>
      <c r="U1541" s="1"/>
      <c r="V1541" s="1" t="s">
        <v>13822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6572</v>
      </c>
      <c r="G1542" s="1" t="s">
        <v>8218</v>
      </c>
      <c r="H1542" s="1" t="s">
        <v>9815</v>
      </c>
      <c r="I1542" s="1" t="s">
        <v>11474</v>
      </c>
      <c r="J1542" s="1"/>
      <c r="K1542" s="1" t="s">
        <v>11603</v>
      </c>
      <c r="L1542" s="1" t="s">
        <v>1540</v>
      </c>
      <c r="M1542" s="1" t="s">
        <v>13143</v>
      </c>
      <c r="N1542" s="1" t="s">
        <v>13275</v>
      </c>
      <c r="O1542" s="1" t="s">
        <v>1540</v>
      </c>
      <c r="P1542" s="1" t="s">
        <v>13286</v>
      </c>
      <c r="Q1542" s="1" t="s">
        <v>13680</v>
      </c>
      <c r="R1542" s="1" t="s">
        <v>13810</v>
      </c>
      <c r="S1542" s="1" t="s">
        <v>1540</v>
      </c>
      <c r="T1542" s="1"/>
      <c r="U1542" s="1"/>
      <c r="V1542" s="1" t="s">
        <v>13822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6573</v>
      </c>
      <c r="G1543" s="1" t="s">
        <v>8219</v>
      </c>
      <c r="H1543" s="1" t="s">
        <v>9816</v>
      </c>
      <c r="I1543" s="1" t="s">
        <v>11475</v>
      </c>
      <c r="J1543" s="1"/>
      <c r="K1543" s="1" t="s">
        <v>11603</v>
      </c>
      <c r="L1543" s="1" t="s">
        <v>1541</v>
      </c>
      <c r="M1543" s="1" t="s">
        <v>13144</v>
      </c>
      <c r="N1543" s="1" t="s">
        <v>13275</v>
      </c>
      <c r="O1543" s="1" t="s">
        <v>1541</v>
      </c>
      <c r="P1543" s="1" t="s">
        <v>13286</v>
      </c>
      <c r="Q1543" s="1" t="s">
        <v>13681</v>
      </c>
      <c r="R1543" s="1" t="s">
        <v>13810</v>
      </c>
      <c r="S1543" s="1" t="s">
        <v>1541</v>
      </c>
      <c r="T1543" s="1"/>
      <c r="U1543" s="1"/>
      <c r="V1543" s="1" t="s">
        <v>13822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6574</v>
      </c>
      <c r="G1544" s="1" t="s">
        <v>8220</v>
      </c>
      <c r="H1544" s="1" t="s">
        <v>9817</v>
      </c>
      <c r="I1544" s="1" t="s">
        <v>11476</v>
      </c>
      <c r="J1544" s="1"/>
      <c r="K1544" s="1" t="s">
        <v>11603</v>
      </c>
      <c r="L1544" s="1" t="s">
        <v>1542</v>
      </c>
      <c r="M1544" s="1" t="s">
        <v>13145</v>
      </c>
      <c r="N1544" s="1" t="s">
        <v>13275</v>
      </c>
      <c r="O1544" s="1" t="s">
        <v>1542</v>
      </c>
      <c r="P1544" s="1" t="s">
        <v>13286</v>
      </c>
      <c r="Q1544" s="1" t="s">
        <v>13682</v>
      </c>
      <c r="R1544" s="1" t="s">
        <v>13810</v>
      </c>
      <c r="S1544" s="1" t="s">
        <v>1542</v>
      </c>
      <c r="T1544" s="1"/>
      <c r="U1544" s="1"/>
      <c r="V1544" s="1" t="s">
        <v>13822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6575</v>
      </c>
      <c r="G1545" s="1" t="s">
        <v>8221</v>
      </c>
      <c r="H1545" s="1" t="s">
        <v>9818</v>
      </c>
      <c r="I1545" s="1" t="s">
        <v>11477</v>
      </c>
      <c r="J1545" s="1"/>
      <c r="K1545" s="1" t="s">
        <v>11603</v>
      </c>
      <c r="L1545" s="1" t="s">
        <v>1543</v>
      </c>
      <c r="M1545" s="1" t="s">
        <v>13146</v>
      </c>
      <c r="N1545" s="1" t="s">
        <v>13275</v>
      </c>
      <c r="O1545" s="1" t="s">
        <v>1543</v>
      </c>
      <c r="P1545" s="1" t="s">
        <v>13286</v>
      </c>
      <c r="Q1545" s="1" t="s">
        <v>13683</v>
      </c>
      <c r="R1545" s="1" t="s">
        <v>13810</v>
      </c>
      <c r="S1545" s="1" t="s">
        <v>1543</v>
      </c>
      <c r="T1545" s="1"/>
      <c r="U1545" s="1"/>
      <c r="V1545" s="1" t="s">
        <v>13822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6576</v>
      </c>
      <c r="G1546" s="1" t="s">
        <v>8222</v>
      </c>
      <c r="H1546" s="1" t="s">
        <v>9819</v>
      </c>
      <c r="I1546" s="1" t="s">
        <v>11478</v>
      </c>
      <c r="J1546" s="1"/>
      <c r="K1546" s="1" t="s">
        <v>11603</v>
      </c>
      <c r="L1546" s="1" t="s">
        <v>1544</v>
      </c>
      <c r="M1546" s="1" t="s">
        <v>13147</v>
      </c>
      <c r="N1546" s="1" t="s">
        <v>13275</v>
      </c>
      <c r="O1546" s="1" t="s">
        <v>1544</v>
      </c>
      <c r="P1546" s="1" t="s">
        <v>13286</v>
      </c>
      <c r="Q1546" s="1" t="s">
        <v>13684</v>
      </c>
      <c r="R1546" s="1" t="s">
        <v>13810</v>
      </c>
      <c r="S1546" s="1" t="s">
        <v>1544</v>
      </c>
      <c r="T1546" s="1"/>
      <c r="U1546" s="1"/>
      <c r="V1546" s="1" t="s">
        <v>13822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6577</v>
      </c>
      <c r="G1547" s="1" t="s">
        <v>8223</v>
      </c>
      <c r="H1547" s="1" t="s">
        <v>9820</v>
      </c>
      <c r="I1547" s="1" t="s">
        <v>11479</v>
      </c>
      <c r="J1547" s="1"/>
      <c r="K1547" s="1" t="s">
        <v>11603</v>
      </c>
      <c r="L1547" s="1" t="s">
        <v>1545</v>
      </c>
      <c r="M1547" s="1" t="s">
        <v>13148</v>
      </c>
      <c r="N1547" s="1" t="s">
        <v>13275</v>
      </c>
      <c r="O1547" s="1" t="s">
        <v>1545</v>
      </c>
      <c r="P1547" s="1" t="s">
        <v>13286</v>
      </c>
      <c r="Q1547" s="1" t="s">
        <v>13685</v>
      </c>
      <c r="R1547" s="1" t="s">
        <v>13810</v>
      </c>
      <c r="S1547" s="1" t="s">
        <v>1545</v>
      </c>
      <c r="T1547" s="1"/>
      <c r="U1547" s="1"/>
      <c r="V1547" s="1" t="s">
        <v>13822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6578</v>
      </c>
      <c r="G1548" s="1" t="s">
        <v>8224</v>
      </c>
      <c r="H1548" s="1" t="s">
        <v>9821</v>
      </c>
      <c r="I1548" s="1" t="s">
        <v>11480</v>
      </c>
      <c r="J1548" s="1"/>
      <c r="K1548" s="1" t="s">
        <v>11603</v>
      </c>
      <c r="L1548" s="1" t="s">
        <v>1546</v>
      </c>
      <c r="M1548" s="1" t="s">
        <v>13149</v>
      </c>
      <c r="N1548" s="1" t="s">
        <v>13275</v>
      </c>
      <c r="O1548" s="1" t="s">
        <v>1546</v>
      </c>
      <c r="P1548" s="1" t="s">
        <v>13286</v>
      </c>
      <c r="Q1548" s="1" t="s">
        <v>13686</v>
      </c>
      <c r="R1548" s="1" t="s">
        <v>13810</v>
      </c>
      <c r="S1548" s="1" t="s">
        <v>1546</v>
      </c>
      <c r="T1548" s="1"/>
      <c r="U1548" s="1"/>
      <c r="V1548" s="1" t="s">
        <v>13822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6579</v>
      </c>
      <c r="G1549" s="1" t="s">
        <v>8225</v>
      </c>
      <c r="H1549" s="1" t="s">
        <v>9822</v>
      </c>
      <c r="I1549" s="1" t="s">
        <v>11481</v>
      </c>
      <c r="J1549" s="1"/>
      <c r="K1549" s="1" t="s">
        <v>11603</v>
      </c>
      <c r="L1549" s="1" t="s">
        <v>1547</v>
      </c>
      <c r="M1549" s="1" t="s">
        <v>13150</v>
      </c>
      <c r="N1549" s="1" t="s">
        <v>13275</v>
      </c>
      <c r="O1549" s="1" t="s">
        <v>1547</v>
      </c>
      <c r="P1549" s="1" t="s">
        <v>13286</v>
      </c>
      <c r="Q1549" s="1" t="s">
        <v>13687</v>
      </c>
      <c r="R1549" s="1" t="s">
        <v>13810</v>
      </c>
      <c r="S1549" s="1" t="s">
        <v>1547</v>
      </c>
      <c r="T1549" s="1"/>
      <c r="U1549" s="1"/>
      <c r="V1549" s="1" t="s">
        <v>13822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6580</v>
      </c>
      <c r="G1550" s="1" t="s">
        <v>8226</v>
      </c>
      <c r="H1550" s="1" t="s">
        <v>9823</v>
      </c>
      <c r="I1550" s="1" t="s">
        <v>11482</v>
      </c>
      <c r="J1550" s="1"/>
      <c r="K1550" s="1" t="s">
        <v>11603</v>
      </c>
      <c r="L1550" s="1" t="s">
        <v>1548</v>
      </c>
      <c r="M1550" s="1" t="s">
        <v>13151</v>
      </c>
      <c r="N1550" s="1" t="s">
        <v>13275</v>
      </c>
      <c r="O1550" s="1" t="s">
        <v>1548</v>
      </c>
      <c r="P1550" s="1" t="s">
        <v>13286</v>
      </c>
      <c r="Q1550" s="1" t="s">
        <v>13688</v>
      </c>
      <c r="R1550" s="1" t="s">
        <v>13810</v>
      </c>
      <c r="S1550" s="1" t="s">
        <v>1548</v>
      </c>
      <c r="T1550" s="1"/>
      <c r="U1550" s="1"/>
      <c r="V1550" s="1" t="s">
        <v>13822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6581</v>
      </c>
      <c r="G1551" s="1" t="s">
        <v>8227</v>
      </c>
      <c r="H1551" s="1" t="s">
        <v>9824</v>
      </c>
      <c r="I1551" s="1" t="s">
        <v>11483</v>
      </c>
      <c r="J1551" s="1"/>
      <c r="K1551" s="1" t="s">
        <v>11603</v>
      </c>
      <c r="L1551" s="1" t="s">
        <v>1549</v>
      </c>
      <c r="M1551" s="1" t="s">
        <v>13152</v>
      </c>
      <c r="N1551" s="1" t="s">
        <v>13275</v>
      </c>
      <c r="O1551" s="1" t="s">
        <v>1549</v>
      </c>
      <c r="P1551" s="1" t="s">
        <v>13286</v>
      </c>
      <c r="Q1551" s="1" t="s">
        <v>13689</v>
      </c>
      <c r="R1551" s="1" t="s">
        <v>13810</v>
      </c>
      <c r="S1551" s="1" t="s">
        <v>1549</v>
      </c>
      <c r="T1551" s="1"/>
      <c r="U1551" s="1"/>
      <c r="V1551" s="1" t="s">
        <v>13822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6582</v>
      </c>
      <c r="G1552" s="1" t="s">
        <v>8228</v>
      </c>
      <c r="H1552" s="1" t="s">
        <v>9825</v>
      </c>
      <c r="I1552" s="1" t="s">
        <v>11484</v>
      </c>
      <c r="J1552" s="1"/>
      <c r="K1552" s="1" t="s">
        <v>11603</v>
      </c>
      <c r="L1552" s="1" t="s">
        <v>1550</v>
      </c>
      <c r="M1552" s="1" t="s">
        <v>13153</v>
      </c>
      <c r="N1552" s="1" t="s">
        <v>13275</v>
      </c>
      <c r="O1552" s="1" t="s">
        <v>1550</v>
      </c>
      <c r="P1552" s="1" t="s">
        <v>13286</v>
      </c>
      <c r="Q1552" s="1" t="s">
        <v>13690</v>
      </c>
      <c r="R1552" s="1" t="s">
        <v>13810</v>
      </c>
      <c r="S1552" s="1" t="s">
        <v>1550</v>
      </c>
      <c r="T1552" s="1"/>
      <c r="U1552" s="1"/>
      <c r="V1552" s="1" t="s">
        <v>13822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6583</v>
      </c>
      <c r="G1553" s="1" t="s">
        <v>8229</v>
      </c>
      <c r="H1553" s="1" t="s">
        <v>9826</v>
      </c>
      <c r="I1553" s="1" t="s">
        <v>11485</v>
      </c>
      <c r="J1553" s="1"/>
      <c r="K1553" s="1" t="s">
        <v>11603</v>
      </c>
      <c r="L1553" s="1" t="s">
        <v>1551</v>
      </c>
      <c r="M1553" s="1" t="s">
        <v>13154</v>
      </c>
      <c r="N1553" s="1" t="s">
        <v>13275</v>
      </c>
      <c r="O1553" s="1" t="s">
        <v>1551</v>
      </c>
      <c r="P1553" s="1" t="s">
        <v>13286</v>
      </c>
      <c r="Q1553" s="1" t="s">
        <v>13691</v>
      </c>
      <c r="R1553" s="1" t="s">
        <v>13810</v>
      </c>
      <c r="S1553" s="1" t="s">
        <v>1551</v>
      </c>
      <c r="T1553" s="1"/>
      <c r="U1553" s="1"/>
      <c r="V1553" s="1" t="s">
        <v>13822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6584</v>
      </c>
      <c r="G1554" s="1" t="s">
        <v>8230</v>
      </c>
      <c r="H1554" s="1" t="s">
        <v>9827</v>
      </c>
      <c r="I1554" s="1" t="s">
        <v>11486</v>
      </c>
      <c r="J1554" s="1"/>
      <c r="K1554" s="1" t="s">
        <v>11603</v>
      </c>
      <c r="L1554" s="1" t="s">
        <v>1552</v>
      </c>
      <c r="M1554" s="1" t="s">
        <v>13155</v>
      </c>
      <c r="N1554" s="1" t="s">
        <v>13275</v>
      </c>
      <c r="O1554" s="1" t="s">
        <v>1552</v>
      </c>
      <c r="P1554" s="1" t="s">
        <v>13286</v>
      </c>
      <c r="Q1554" s="1" t="s">
        <v>13692</v>
      </c>
      <c r="R1554" s="1" t="s">
        <v>13810</v>
      </c>
      <c r="S1554" s="1" t="s">
        <v>1552</v>
      </c>
      <c r="T1554" s="1"/>
      <c r="U1554" s="1"/>
      <c r="V1554" s="1" t="s">
        <v>13822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6585</v>
      </c>
      <c r="G1555" s="1" t="s">
        <v>8231</v>
      </c>
      <c r="H1555" s="1" t="s">
        <v>9828</v>
      </c>
      <c r="I1555" s="1" t="s">
        <v>11487</v>
      </c>
      <c r="J1555" s="1"/>
      <c r="K1555" s="1" t="s">
        <v>11603</v>
      </c>
      <c r="L1555" s="1" t="s">
        <v>1553</v>
      </c>
      <c r="M1555" s="1" t="s">
        <v>13156</v>
      </c>
      <c r="N1555" s="1" t="s">
        <v>13275</v>
      </c>
      <c r="O1555" s="1" t="s">
        <v>1553</v>
      </c>
      <c r="P1555" s="1" t="s">
        <v>13286</v>
      </c>
      <c r="Q1555" s="1" t="s">
        <v>13693</v>
      </c>
      <c r="R1555" s="1" t="s">
        <v>13810</v>
      </c>
      <c r="S1555" s="1" t="s">
        <v>1553</v>
      </c>
      <c r="T1555" s="1"/>
      <c r="U1555" s="1"/>
      <c r="V1555" s="1" t="s">
        <v>13822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6586</v>
      </c>
      <c r="G1556" s="1" t="s">
        <v>8232</v>
      </c>
      <c r="H1556" s="1" t="s">
        <v>9829</v>
      </c>
      <c r="I1556" s="1" t="s">
        <v>11488</v>
      </c>
      <c r="J1556" s="1"/>
      <c r="K1556" s="1" t="s">
        <v>11603</v>
      </c>
      <c r="L1556" s="1" t="s">
        <v>1554</v>
      </c>
      <c r="M1556" s="1" t="s">
        <v>13157</v>
      </c>
      <c r="N1556" s="1" t="s">
        <v>13275</v>
      </c>
      <c r="O1556" s="1" t="s">
        <v>1554</v>
      </c>
      <c r="P1556" s="1" t="s">
        <v>13286</v>
      </c>
      <c r="Q1556" s="1" t="s">
        <v>13694</v>
      </c>
      <c r="R1556" s="1" t="s">
        <v>13810</v>
      </c>
      <c r="S1556" s="1" t="s">
        <v>1554</v>
      </c>
      <c r="T1556" s="1"/>
      <c r="U1556" s="1"/>
      <c r="V1556" s="1" t="s">
        <v>13822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6587</v>
      </c>
      <c r="G1557" s="1" t="s">
        <v>8233</v>
      </c>
      <c r="H1557" s="1" t="s">
        <v>9830</v>
      </c>
      <c r="I1557" s="1" t="s">
        <v>11489</v>
      </c>
      <c r="J1557" s="1"/>
      <c r="K1557" s="1" t="s">
        <v>11603</v>
      </c>
      <c r="L1557" s="1" t="s">
        <v>1555</v>
      </c>
      <c r="M1557" s="1" t="s">
        <v>13158</v>
      </c>
      <c r="N1557" s="1" t="s">
        <v>13275</v>
      </c>
      <c r="O1557" s="1" t="s">
        <v>1555</v>
      </c>
      <c r="P1557" s="1" t="s">
        <v>13286</v>
      </c>
      <c r="Q1557" s="1" t="s">
        <v>13695</v>
      </c>
      <c r="R1557" s="1" t="s">
        <v>13810</v>
      </c>
      <c r="S1557" s="1" t="s">
        <v>1555</v>
      </c>
      <c r="T1557" s="1"/>
      <c r="U1557" s="1"/>
      <c r="V1557" s="1" t="s">
        <v>13822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6588</v>
      </c>
      <c r="G1558" s="1" t="s">
        <v>8234</v>
      </c>
      <c r="H1558" s="1" t="s">
        <v>9831</v>
      </c>
      <c r="I1558" s="1" t="s">
        <v>11490</v>
      </c>
      <c r="J1558" s="1"/>
      <c r="K1558" s="1" t="s">
        <v>11603</v>
      </c>
      <c r="L1558" s="1" t="s">
        <v>1556</v>
      </c>
      <c r="M1558" s="1" t="s">
        <v>13159</v>
      </c>
      <c r="N1558" s="1" t="s">
        <v>13275</v>
      </c>
      <c r="O1558" s="1" t="s">
        <v>1556</v>
      </c>
      <c r="P1558" s="1" t="s">
        <v>13286</v>
      </c>
      <c r="Q1558" s="1" t="s">
        <v>13696</v>
      </c>
      <c r="R1558" s="1" t="s">
        <v>13810</v>
      </c>
      <c r="S1558" s="1" t="s">
        <v>1556</v>
      </c>
      <c r="T1558" s="1"/>
      <c r="U1558" s="1"/>
      <c r="V1558" s="1" t="s">
        <v>13822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6589</v>
      </c>
      <c r="G1559" s="1" t="s">
        <v>8235</v>
      </c>
      <c r="H1559" s="1" t="s">
        <v>9832</v>
      </c>
      <c r="I1559" s="1" t="s">
        <v>11491</v>
      </c>
      <c r="J1559" s="1"/>
      <c r="K1559" s="1" t="s">
        <v>11603</v>
      </c>
      <c r="L1559" s="1" t="s">
        <v>1557</v>
      </c>
      <c r="M1559" s="1" t="s">
        <v>13160</v>
      </c>
      <c r="N1559" s="1" t="s">
        <v>13275</v>
      </c>
      <c r="O1559" s="1" t="s">
        <v>1557</v>
      </c>
      <c r="P1559" s="1" t="s">
        <v>13286</v>
      </c>
      <c r="Q1559" s="1" t="s">
        <v>13697</v>
      </c>
      <c r="R1559" s="1" t="s">
        <v>13810</v>
      </c>
      <c r="S1559" s="1" t="s">
        <v>1557</v>
      </c>
      <c r="T1559" s="1"/>
      <c r="U1559" s="1"/>
      <c r="V1559" s="1" t="s">
        <v>13822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6590</v>
      </c>
      <c r="G1560" s="1" t="s">
        <v>8236</v>
      </c>
      <c r="H1560" s="1" t="s">
        <v>9833</v>
      </c>
      <c r="I1560" s="1" t="s">
        <v>11492</v>
      </c>
      <c r="J1560" s="1"/>
      <c r="K1560" s="1" t="s">
        <v>11603</v>
      </c>
      <c r="L1560" s="1" t="s">
        <v>1558</v>
      </c>
      <c r="M1560" s="1" t="s">
        <v>13161</v>
      </c>
      <c r="N1560" s="1" t="s">
        <v>13275</v>
      </c>
      <c r="O1560" s="1" t="s">
        <v>1558</v>
      </c>
      <c r="P1560" s="1" t="s">
        <v>13286</v>
      </c>
      <c r="Q1560" s="1" t="s">
        <v>13698</v>
      </c>
      <c r="R1560" s="1" t="s">
        <v>13810</v>
      </c>
      <c r="S1560" s="1" t="s">
        <v>1558</v>
      </c>
      <c r="T1560" s="1"/>
      <c r="U1560" s="1"/>
      <c r="V1560" s="1" t="s">
        <v>13822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6591</v>
      </c>
      <c r="G1561" s="1" t="s">
        <v>8237</v>
      </c>
      <c r="H1561" s="1" t="s">
        <v>9834</v>
      </c>
      <c r="I1561" s="1" t="s">
        <v>11493</v>
      </c>
      <c r="J1561" s="1"/>
      <c r="K1561" s="1" t="s">
        <v>11603</v>
      </c>
      <c r="L1561" s="1" t="s">
        <v>1559</v>
      </c>
      <c r="M1561" s="1" t="s">
        <v>13162</v>
      </c>
      <c r="N1561" s="1" t="s">
        <v>13275</v>
      </c>
      <c r="O1561" s="1" t="s">
        <v>1559</v>
      </c>
      <c r="P1561" s="1" t="s">
        <v>13286</v>
      </c>
      <c r="Q1561" s="1" t="s">
        <v>13699</v>
      </c>
      <c r="R1561" s="1" t="s">
        <v>13810</v>
      </c>
      <c r="S1561" s="1" t="s">
        <v>1559</v>
      </c>
      <c r="T1561" s="1"/>
      <c r="U1561" s="1"/>
      <c r="V1561" s="1" t="s">
        <v>13822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6592</v>
      </c>
      <c r="G1562" s="1" t="s">
        <v>8238</v>
      </c>
      <c r="H1562" s="1" t="s">
        <v>9835</v>
      </c>
      <c r="I1562" s="1" t="s">
        <v>11494</v>
      </c>
      <c r="J1562" s="1"/>
      <c r="K1562" s="1" t="s">
        <v>11603</v>
      </c>
      <c r="L1562" s="1" t="s">
        <v>1560</v>
      </c>
      <c r="M1562" s="1" t="s">
        <v>13163</v>
      </c>
      <c r="N1562" s="1" t="s">
        <v>13275</v>
      </c>
      <c r="O1562" s="1" t="s">
        <v>1560</v>
      </c>
      <c r="P1562" s="1" t="s">
        <v>13286</v>
      </c>
      <c r="Q1562" s="1" t="s">
        <v>13700</v>
      </c>
      <c r="R1562" s="1" t="s">
        <v>13810</v>
      </c>
      <c r="S1562" s="1" t="s">
        <v>1560</v>
      </c>
      <c r="T1562" s="1"/>
      <c r="U1562" s="1"/>
      <c r="V1562" s="1" t="s">
        <v>13822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6593</v>
      </c>
      <c r="G1563" s="1" t="s">
        <v>8239</v>
      </c>
      <c r="H1563" s="1" t="s">
        <v>9836</v>
      </c>
      <c r="I1563" s="1" t="s">
        <v>11495</v>
      </c>
      <c r="J1563" s="1"/>
      <c r="K1563" s="1" t="s">
        <v>11603</v>
      </c>
      <c r="L1563" s="1" t="s">
        <v>1561</v>
      </c>
      <c r="M1563" s="1" t="s">
        <v>13164</v>
      </c>
      <c r="N1563" s="1" t="s">
        <v>13275</v>
      </c>
      <c r="O1563" s="1" t="s">
        <v>1561</v>
      </c>
      <c r="P1563" s="1" t="s">
        <v>13286</v>
      </c>
      <c r="Q1563" s="1" t="s">
        <v>13701</v>
      </c>
      <c r="R1563" s="1" t="s">
        <v>13810</v>
      </c>
      <c r="S1563" s="1" t="s">
        <v>1561</v>
      </c>
      <c r="T1563" s="1"/>
      <c r="U1563" s="1"/>
      <c r="V1563" s="1" t="s">
        <v>13822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6594</v>
      </c>
      <c r="G1564" s="1" t="s">
        <v>8240</v>
      </c>
      <c r="H1564" s="1" t="s">
        <v>9837</v>
      </c>
      <c r="I1564" s="1" t="s">
        <v>11496</v>
      </c>
      <c r="J1564" s="1"/>
      <c r="K1564" s="1" t="s">
        <v>11603</v>
      </c>
      <c r="L1564" s="1" t="s">
        <v>1562</v>
      </c>
      <c r="M1564" s="1" t="s">
        <v>13165</v>
      </c>
      <c r="N1564" s="1" t="s">
        <v>13275</v>
      </c>
      <c r="O1564" s="1" t="s">
        <v>1562</v>
      </c>
      <c r="P1564" s="1" t="s">
        <v>13286</v>
      </c>
      <c r="Q1564" s="1" t="s">
        <v>13702</v>
      </c>
      <c r="R1564" s="1" t="s">
        <v>13810</v>
      </c>
      <c r="S1564" s="1" t="s">
        <v>1562</v>
      </c>
      <c r="T1564" s="1"/>
      <c r="U1564" s="1"/>
      <c r="V1564" s="1" t="s">
        <v>13822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6595</v>
      </c>
      <c r="G1565" s="1" t="s">
        <v>8241</v>
      </c>
      <c r="H1565" s="1" t="s">
        <v>9838</v>
      </c>
      <c r="I1565" s="1" t="s">
        <v>11497</v>
      </c>
      <c r="J1565" s="1"/>
      <c r="K1565" s="1" t="s">
        <v>11603</v>
      </c>
      <c r="L1565" s="1" t="s">
        <v>1563</v>
      </c>
      <c r="M1565" s="1" t="s">
        <v>13166</v>
      </c>
      <c r="N1565" s="1" t="s">
        <v>13275</v>
      </c>
      <c r="O1565" s="1" t="s">
        <v>1563</v>
      </c>
      <c r="P1565" s="1" t="s">
        <v>13286</v>
      </c>
      <c r="Q1565" s="1" t="s">
        <v>13703</v>
      </c>
      <c r="R1565" s="1" t="s">
        <v>13810</v>
      </c>
      <c r="S1565" s="1" t="s">
        <v>1563</v>
      </c>
      <c r="T1565" s="1"/>
      <c r="U1565" s="1"/>
      <c r="V1565" s="1" t="s">
        <v>13822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6596</v>
      </c>
      <c r="G1566" s="1" t="s">
        <v>8242</v>
      </c>
      <c r="H1566" s="1" t="s">
        <v>9839</v>
      </c>
      <c r="I1566" s="1" t="s">
        <v>11498</v>
      </c>
      <c r="J1566" s="1"/>
      <c r="K1566" s="1" t="s">
        <v>11603</v>
      </c>
      <c r="L1566" s="1" t="s">
        <v>1564</v>
      </c>
      <c r="M1566" s="1" t="s">
        <v>13167</v>
      </c>
      <c r="N1566" s="1" t="s">
        <v>13275</v>
      </c>
      <c r="O1566" s="1" t="s">
        <v>1564</v>
      </c>
      <c r="P1566" s="1" t="s">
        <v>13286</v>
      </c>
      <c r="Q1566" s="1" t="s">
        <v>13704</v>
      </c>
      <c r="R1566" s="1" t="s">
        <v>13810</v>
      </c>
      <c r="S1566" s="1" t="s">
        <v>1564</v>
      </c>
      <c r="T1566" s="1"/>
      <c r="U1566" s="1"/>
      <c r="V1566" s="1" t="s">
        <v>13822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6597</v>
      </c>
      <c r="G1567" s="1" t="s">
        <v>8243</v>
      </c>
      <c r="H1567" s="1" t="s">
        <v>9840</v>
      </c>
      <c r="I1567" s="1" t="s">
        <v>11499</v>
      </c>
      <c r="J1567" s="1"/>
      <c r="K1567" s="1" t="s">
        <v>11603</v>
      </c>
      <c r="L1567" s="1" t="s">
        <v>1565</v>
      </c>
      <c r="M1567" s="1" t="s">
        <v>13168</v>
      </c>
      <c r="N1567" s="1" t="s">
        <v>13275</v>
      </c>
      <c r="O1567" s="1" t="s">
        <v>1565</v>
      </c>
      <c r="P1567" s="1" t="s">
        <v>13286</v>
      </c>
      <c r="Q1567" s="1" t="s">
        <v>13705</v>
      </c>
      <c r="R1567" s="1" t="s">
        <v>13810</v>
      </c>
      <c r="S1567" s="1" t="s">
        <v>1565</v>
      </c>
      <c r="T1567" s="1"/>
      <c r="U1567" s="1"/>
      <c r="V1567" s="1" t="s">
        <v>13822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6598</v>
      </c>
      <c r="G1568" s="1" t="s">
        <v>8244</v>
      </c>
      <c r="H1568" s="1" t="s">
        <v>9841</v>
      </c>
      <c r="I1568" s="1" t="s">
        <v>11500</v>
      </c>
      <c r="J1568" s="1"/>
      <c r="K1568" s="1" t="s">
        <v>11603</v>
      </c>
      <c r="L1568" s="1" t="s">
        <v>1566</v>
      </c>
      <c r="M1568" s="1" t="s">
        <v>13169</v>
      </c>
      <c r="N1568" s="1" t="s">
        <v>13275</v>
      </c>
      <c r="O1568" s="1" t="s">
        <v>1566</v>
      </c>
      <c r="P1568" s="1" t="s">
        <v>13286</v>
      </c>
      <c r="Q1568" s="1" t="s">
        <v>13706</v>
      </c>
      <c r="R1568" s="1" t="s">
        <v>13810</v>
      </c>
      <c r="S1568" s="1" t="s">
        <v>1566</v>
      </c>
      <c r="T1568" s="1"/>
      <c r="U1568" s="1"/>
      <c r="V1568" s="1" t="s">
        <v>13822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6599</v>
      </c>
      <c r="G1569" s="1" t="s">
        <v>8245</v>
      </c>
      <c r="H1569" s="1" t="s">
        <v>9801</v>
      </c>
      <c r="I1569" s="1" t="s">
        <v>11501</v>
      </c>
      <c r="J1569" s="1"/>
      <c r="K1569" s="1" t="s">
        <v>11603</v>
      </c>
      <c r="L1569" s="1" t="s">
        <v>1567</v>
      </c>
      <c r="M1569" s="1" t="s">
        <v>13170</v>
      </c>
      <c r="N1569" s="1" t="s">
        <v>13275</v>
      </c>
      <c r="O1569" s="1" t="s">
        <v>1567</v>
      </c>
      <c r="P1569" s="1" t="s">
        <v>13286</v>
      </c>
      <c r="Q1569" s="1" t="s">
        <v>13666</v>
      </c>
      <c r="R1569" s="1" t="s">
        <v>13810</v>
      </c>
      <c r="S1569" s="1" t="s">
        <v>1567</v>
      </c>
      <c r="T1569" s="1"/>
      <c r="U1569" s="1"/>
      <c r="V1569" s="1" t="s">
        <v>13822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6600</v>
      </c>
      <c r="G1570" s="1" t="s">
        <v>8246</v>
      </c>
      <c r="H1570" s="1" t="s">
        <v>9842</v>
      </c>
      <c r="I1570" s="1" t="s">
        <v>11502</v>
      </c>
      <c r="J1570" s="1"/>
      <c r="K1570" s="1" t="s">
        <v>11603</v>
      </c>
      <c r="L1570" s="1" t="s">
        <v>1568</v>
      </c>
      <c r="M1570" s="1" t="s">
        <v>13171</v>
      </c>
      <c r="N1570" s="1" t="s">
        <v>13275</v>
      </c>
      <c r="O1570" s="1" t="s">
        <v>1568</v>
      </c>
      <c r="P1570" s="1" t="s">
        <v>13286</v>
      </c>
      <c r="Q1570" s="1" t="s">
        <v>13707</v>
      </c>
      <c r="R1570" s="1" t="s">
        <v>13810</v>
      </c>
      <c r="S1570" s="1" t="s">
        <v>1568</v>
      </c>
      <c r="T1570" s="1"/>
      <c r="U1570" s="1"/>
      <c r="V1570" s="1" t="s">
        <v>13822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6601</v>
      </c>
      <c r="G1571" s="1" t="s">
        <v>8247</v>
      </c>
      <c r="H1571" s="1" t="s">
        <v>9843</v>
      </c>
      <c r="I1571" s="1" t="s">
        <v>11503</v>
      </c>
      <c r="J1571" s="1"/>
      <c r="K1571" s="1" t="s">
        <v>11603</v>
      </c>
      <c r="L1571" s="1" t="s">
        <v>1569</v>
      </c>
      <c r="M1571" s="1" t="s">
        <v>13172</v>
      </c>
      <c r="N1571" s="1" t="s">
        <v>13275</v>
      </c>
      <c r="O1571" s="1" t="s">
        <v>1569</v>
      </c>
      <c r="P1571" s="1" t="s">
        <v>13286</v>
      </c>
      <c r="Q1571" s="1" t="s">
        <v>13708</v>
      </c>
      <c r="R1571" s="1" t="s">
        <v>13810</v>
      </c>
      <c r="S1571" s="1" t="s">
        <v>1569</v>
      </c>
      <c r="T1571" s="1"/>
      <c r="U1571" s="1"/>
      <c r="V1571" s="1" t="s">
        <v>13822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6602</v>
      </c>
      <c r="G1572" s="1" t="s">
        <v>8248</v>
      </c>
      <c r="H1572" s="1" t="s">
        <v>9844</v>
      </c>
      <c r="I1572" s="1" t="s">
        <v>11504</v>
      </c>
      <c r="J1572" s="1"/>
      <c r="K1572" s="1" t="s">
        <v>11603</v>
      </c>
      <c r="L1572" s="1" t="s">
        <v>1570</v>
      </c>
      <c r="M1572" s="1" t="s">
        <v>13173</v>
      </c>
      <c r="N1572" s="1" t="s">
        <v>13275</v>
      </c>
      <c r="O1572" s="1" t="s">
        <v>1570</v>
      </c>
      <c r="P1572" s="1" t="s">
        <v>13286</v>
      </c>
      <c r="Q1572" s="1" t="s">
        <v>13709</v>
      </c>
      <c r="R1572" s="1" t="s">
        <v>13810</v>
      </c>
      <c r="S1572" s="1" t="s">
        <v>1570</v>
      </c>
      <c r="T1572" s="1"/>
      <c r="U1572" s="1"/>
      <c r="V1572" s="1" t="s">
        <v>13822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6603</v>
      </c>
      <c r="G1573" s="1" t="s">
        <v>8249</v>
      </c>
      <c r="H1573" s="1" t="s">
        <v>9845</v>
      </c>
      <c r="I1573" s="1" t="s">
        <v>11505</v>
      </c>
      <c r="J1573" s="1"/>
      <c r="K1573" s="1" t="s">
        <v>11603</v>
      </c>
      <c r="L1573" s="1" t="s">
        <v>1571</v>
      </c>
      <c r="M1573" s="1" t="s">
        <v>13174</v>
      </c>
      <c r="N1573" s="1" t="s">
        <v>13275</v>
      </c>
      <c r="O1573" s="1" t="s">
        <v>1571</v>
      </c>
      <c r="P1573" s="1" t="s">
        <v>13286</v>
      </c>
      <c r="Q1573" s="1" t="s">
        <v>13710</v>
      </c>
      <c r="R1573" s="1" t="s">
        <v>13810</v>
      </c>
      <c r="S1573" s="1" t="s">
        <v>1571</v>
      </c>
      <c r="T1573" s="1"/>
      <c r="U1573" s="1"/>
      <c r="V1573" s="1" t="s">
        <v>13822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6604</v>
      </c>
      <c r="G1574" s="1" t="s">
        <v>8250</v>
      </c>
      <c r="H1574" s="1" t="s">
        <v>9846</v>
      </c>
      <c r="I1574" s="1" t="s">
        <v>11506</v>
      </c>
      <c r="J1574" s="1"/>
      <c r="K1574" s="1" t="s">
        <v>11603</v>
      </c>
      <c r="L1574" s="1" t="s">
        <v>1572</v>
      </c>
      <c r="M1574" s="1" t="s">
        <v>13175</v>
      </c>
      <c r="N1574" s="1" t="s">
        <v>13275</v>
      </c>
      <c r="O1574" s="1" t="s">
        <v>1572</v>
      </c>
      <c r="P1574" s="1" t="s">
        <v>13286</v>
      </c>
      <c r="Q1574" s="1" t="s">
        <v>13711</v>
      </c>
      <c r="R1574" s="1" t="s">
        <v>13810</v>
      </c>
      <c r="S1574" s="1" t="s">
        <v>1572</v>
      </c>
      <c r="T1574" s="1"/>
      <c r="U1574" s="1"/>
      <c r="V1574" s="1" t="s">
        <v>13822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6605</v>
      </c>
      <c r="G1575" s="1" t="s">
        <v>8251</v>
      </c>
      <c r="H1575" s="1" t="s">
        <v>9847</v>
      </c>
      <c r="I1575" s="1" t="s">
        <v>11507</v>
      </c>
      <c r="J1575" s="1"/>
      <c r="K1575" s="1" t="s">
        <v>11603</v>
      </c>
      <c r="L1575" s="1" t="s">
        <v>1573</v>
      </c>
      <c r="M1575" s="1" t="s">
        <v>13176</v>
      </c>
      <c r="N1575" s="1" t="s">
        <v>13275</v>
      </c>
      <c r="O1575" s="1" t="s">
        <v>1573</v>
      </c>
      <c r="P1575" s="1" t="s">
        <v>13286</v>
      </c>
      <c r="Q1575" s="1" t="s">
        <v>13712</v>
      </c>
      <c r="R1575" s="1" t="s">
        <v>13810</v>
      </c>
      <c r="S1575" s="1" t="s">
        <v>1573</v>
      </c>
      <c r="T1575" s="1"/>
      <c r="U1575" s="1"/>
      <c r="V1575" s="1" t="s">
        <v>13822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6606</v>
      </c>
      <c r="G1576" s="1" t="s">
        <v>8252</v>
      </c>
      <c r="H1576" s="1" t="s">
        <v>9848</v>
      </c>
      <c r="I1576" s="1" t="s">
        <v>11508</v>
      </c>
      <c r="J1576" s="1"/>
      <c r="K1576" s="1" t="s">
        <v>11603</v>
      </c>
      <c r="L1576" s="1" t="s">
        <v>1574</v>
      </c>
      <c r="M1576" s="1" t="s">
        <v>13177</v>
      </c>
      <c r="N1576" s="1" t="s">
        <v>13275</v>
      </c>
      <c r="O1576" s="1" t="s">
        <v>1574</v>
      </c>
      <c r="P1576" s="1" t="s">
        <v>13286</v>
      </c>
      <c r="Q1576" s="1" t="s">
        <v>13713</v>
      </c>
      <c r="R1576" s="1" t="s">
        <v>13810</v>
      </c>
      <c r="S1576" s="1" t="s">
        <v>1574</v>
      </c>
      <c r="T1576" s="1"/>
      <c r="U1576" s="1"/>
      <c r="V1576" s="1" t="s">
        <v>13822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8253</v>
      </c>
      <c r="H1577" s="1" t="s">
        <v>9849</v>
      </c>
      <c r="I1577" s="1" t="s">
        <v>11509</v>
      </c>
      <c r="J1577" s="1"/>
      <c r="K1577" s="1" t="s">
        <v>11603</v>
      </c>
      <c r="L1577" s="1" t="s">
        <v>1575</v>
      </c>
      <c r="M1577" s="1" t="s">
        <v>13178</v>
      </c>
      <c r="N1577" s="1" t="s">
        <v>13275</v>
      </c>
      <c r="O1577" s="1" t="s">
        <v>1575</v>
      </c>
      <c r="P1577" s="1" t="s">
        <v>13286</v>
      </c>
      <c r="Q1577" s="1" t="s">
        <v>13714</v>
      </c>
      <c r="R1577" s="1" t="s">
        <v>13810</v>
      </c>
      <c r="S1577" s="1" t="s">
        <v>1575</v>
      </c>
      <c r="T1577" s="1"/>
      <c r="U1577" s="1"/>
      <c r="V1577" s="1" t="s">
        <v>13822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6607</v>
      </c>
      <c r="G1578" s="1" t="s">
        <v>8254</v>
      </c>
      <c r="H1578" s="1" t="s">
        <v>9850</v>
      </c>
      <c r="I1578" s="1" t="s">
        <v>11510</v>
      </c>
      <c r="J1578" s="1"/>
      <c r="K1578" s="1" t="s">
        <v>11603</v>
      </c>
      <c r="L1578" s="1" t="s">
        <v>1576</v>
      </c>
      <c r="M1578" s="1" t="s">
        <v>13179</v>
      </c>
      <c r="N1578" s="1" t="s">
        <v>13275</v>
      </c>
      <c r="O1578" s="1" t="s">
        <v>1576</v>
      </c>
      <c r="P1578" s="1" t="s">
        <v>13286</v>
      </c>
      <c r="Q1578" s="1" t="s">
        <v>13715</v>
      </c>
      <c r="R1578" s="1" t="s">
        <v>13810</v>
      </c>
      <c r="S1578" s="1" t="s">
        <v>1576</v>
      </c>
      <c r="T1578" s="1"/>
      <c r="U1578" s="1"/>
      <c r="V1578" s="1" t="s">
        <v>13822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6608</v>
      </c>
      <c r="G1579" s="1" t="s">
        <v>8255</v>
      </c>
      <c r="H1579" s="1" t="s">
        <v>9851</v>
      </c>
      <c r="I1579" s="1" t="s">
        <v>11511</v>
      </c>
      <c r="J1579" s="1"/>
      <c r="K1579" s="1" t="s">
        <v>11603</v>
      </c>
      <c r="L1579" s="1" t="s">
        <v>1577</v>
      </c>
      <c r="M1579" s="1" t="s">
        <v>13180</v>
      </c>
      <c r="N1579" s="1" t="s">
        <v>13275</v>
      </c>
      <c r="O1579" s="1" t="s">
        <v>1577</v>
      </c>
      <c r="P1579" s="1" t="s">
        <v>13286</v>
      </c>
      <c r="Q1579" s="1" t="s">
        <v>13716</v>
      </c>
      <c r="R1579" s="1" t="s">
        <v>13810</v>
      </c>
      <c r="S1579" s="1" t="s">
        <v>1577</v>
      </c>
      <c r="T1579" s="1"/>
      <c r="U1579" s="1"/>
      <c r="V1579" s="1" t="s">
        <v>13822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6609</v>
      </c>
      <c r="G1580" s="1" t="s">
        <v>8256</v>
      </c>
      <c r="H1580" s="1" t="s">
        <v>9842</v>
      </c>
      <c r="I1580" s="1" t="s">
        <v>11512</v>
      </c>
      <c r="J1580" s="1"/>
      <c r="K1580" s="1" t="s">
        <v>11603</v>
      </c>
      <c r="L1580" s="1" t="s">
        <v>1578</v>
      </c>
      <c r="M1580" s="1" t="s">
        <v>13181</v>
      </c>
      <c r="N1580" s="1" t="s">
        <v>13275</v>
      </c>
      <c r="O1580" s="1" t="s">
        <v>1578</v>
      </c>
      <c r="P1580" s="1" t="s">
        <v>13286</v>
      </c>
      <c r="Q1580" s="1" t="s">
        <v>13707</v>
      </c>
      <c r="R1580" s="1" t="s">
        <v>13810</v>
      </c>
      <c r="S1580" s="1" t="s">
        <v>1578</v>
      </c>
      <c r="T1580" s="1"/>
      <c r="U1580" s="1"/>
      <c r="V1580" s="1" t="s">
        <v>13822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6610</v>
      </c>
      <c r="G1581" s="1" t="s">
        <v>8257</v>
      </c>
      <c r="H1581" s="1" t="s">
        <v>9852</v>
      </c>
      <c r="I1581" s="1" t="s">
        <v>11513</v>
      </c>
      <c r="J1581" s="1"/>
      <c r="K1581" s="1" t="s">
        <v>11603</v>
      </c>
      <c r="L1581" s="1" t="s">
        <v>1579</v>
      </c>
      <c r="M1581" s="1" t="s">
        <v>13182</v>
      </c>
      <c r="N1581" s="1" t="s">
        <v>13275</v>
      </c>
      <c r="O1581" s="1" t="s">
        <v>1579</v>
      </c>
      <c r="P1581" s="1" t="s">
        <v>13286</v>
      </c>
      <c r="Q1581" s="1" t="s">
        <v>13717</v>
      </c>
      <c r="R1581" s="1" t="s">
        <v>13810</v>
      </c>
      <c r="S1581" s="1" t="s">
        <v>1579</v>
      </c>
      <c r="T1581" s="1"/>
      <c r="U1581" s="1"/>
      <c r="V1581" s="1" t="s">
        <v>13822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6611</v>
      </c>
      <c r="G1582" s="1" t="s">
        <v>8258</v>
      </c>
      <c r="H1582" s="1" t="s">
        <v>9853</v>
      </c>
      <c r="I1582" s="1" t="s">
        <v>11514</v>
      </c>
      <c r="J1582" s="1"/>
      <c r="K1582" s="1" t="s">
        <v>11603</v>
      </c>
      <c r="L1582" s="1" t="s">
        <v>1580</v>
      </c>
      <c r="M1582" s="1" t="s">
        <v>13183</v>
      </c>
      <c r="N1582" s="1" t="s">
        <v>13275</v>
      </c>
      <c r="O1582" s="1" t="s">
        <v>1580</v>
      </c>
      <c r="P1582" s="1" t="s">
        <v>13286</v>
      </c>
      <c r="Q1582" s="1" t="s">
        <v>13718</v>
      </c>
      <c r="R1582" s="1" t="s">
        <v>13810</v>
      </c>
      <c r="S1582" s="1" t="s">
        <v>1580</v>
      </c>
      <c r="T1582" s="1"/>
      <c r="U1582" s="1"/>
      <c r="V1582" s="1" t="s">
        <v>13822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6612</v>
      </c>
      <c r="G1583" s="1" t="s">
        <v>8259</v>
      </c>
      <c r="H1583" s="1" t="s">
        <v>9854</v>
      </c>
      <c r="I1583" s="1" t="s">
        <v>11515</v>
      </c>
      <c r="J1583" s="1"/>
      <c r="K1583" s="1" t="s">
        <v>11603</v>
      </c>
      <c r="L1583" s="1" t="s">
        <v>1581</v>
      </c>
      <c r="M1583" s="1" t="s">
        <v>13184</v>
      </c>
      <c r="N1583" s="1" t="s">
        <v>13275</v>
      </c>
      <c r="O1583" s="1" t="s">
        <v>1581</v>
      </c>
      <c r="P1583" s="1" t="s">
        <v>13286</v>
      </c>
      <c r="Q1583" s="1" t="s">
        <v>13719</v>
      </c>
      <c r="R1583" s="1" t="s">
        <v>13810</v>
      </c>
      <c r="S1583" s="1" t="s">
        <v>1581</v>
      </c>
      <c r="T1583" s="1"/>
      <c r="U1583" s="1"/>
      <c r="V1583" s="1" t="s">
        <v>13822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6613</v>
      </c>
      <c r="G1584" s="1" t="s">
        <v>8260</v>
      </c>
      <c r="H1584" s="1" t="s">
        <v>9855</v>
      </c>
      <c r="I1584" s="1" t="s">
        <v>11516</v>
      </c>
      <c r="J1584" s="1"/>
      <c r="K1584" s="1" t="s">
        <v>11603</v>
      </c>
      <c r="L1584" s="1" t="s">
        <v>1582</v>
      </c>
      <c r="M1584" s="1" t="s">
        <v>13185</v>
      </c>
      <c r="N1584" s="1" t="s">
        <v>13275</v>
      </c>
      <c r="O1584" s="1" t="s">
        <v>1582</v>
      </c>
      <c r="P1584" s="1" t="s">
        <v>13286</v>
      </c>
      <c r="Q1584" s="1" t="s">
        <v>13720</v>
      </c>
      <c r="R1584" s="1" t="s">
        <v>13810</v>
      </c>
      <c r="S1584" s="1" t="s">
        <v>1582</v>
      </c>
      <c r="T1584" s="1"/>
      <c r="U1584" s="1"/>
      <c r="V1584" s="1" t="s">
        <v>13822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6614</v>
      </c>
      <c r="G1585" s="1" t="s">
        <v>8261</v>
      </c>
      <c r="H1585" s="1" t="s">
        <v>9856</v>
      </c>
      <c r="I1585" s="1" t="s">
        <v>11517</v>
      </c>
      <c r="J1585" s="1"/>
      <c r="K1585" s="1" t="s">
        <v>11603</v>
      </c>
      <c r="L1585" s="1" t="s">
        <v>1583</v>
      </c>
      <c r="M1585" s="1" t="s">
        <v>13186</v>
      </c>
      <c r="N1585" s="1" t="s">
        <v>13275</v>
      </c>
      <c r="O1585" s="1" t="s">
        <v>1583</v>
      </c>
      <c r="P1585" s="1" t="s">
        <v>13286</v>
      </c>
      <c r="Q1585" s="1" t="s">
        <v>13721</v>
      </c>
      <c r="R1585" s="1" t="s">
        <v>13810</v>
      </c>
      <c r="S1585" s="1" t="s">
        <v>1583</v>
      </c>
      <c r="T1585" s="1"/>
      <c r="U1585" s="1"/>
      <c r="V1585" s="1" t="s">
        <v>13822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6615</v>
      </c>
      <c r="G1586" s="1" t="s">
        <v>8262</v>
      </c>
      <c r="H1586" s="1" t="s">
        <v>9857</v>
      </c>
      <c r="I1586" s="1" t="s">
        <v>11518</v>
      </c>
      <c r="J1586" s="1"/>
      <c r="K1586" s="1" t="s">
        <v>11603</v>
      </c>
      <c r="L1586" s="1" t="s">
        <v>1584</v>
      </c>
      <c r="M1586" s="1" t="s">
        <v>13187</v>
      </c>
      <c r="N1586" s="1" t="s">
        <v>13275</v>
      </c>
      <c r="O1586" s="1" t="s">
        <v>1584</v>
      </c>
      <c r="P1586" s="1" t="s">
        <v>13286</v>
      </c>
      <c r="Q1586" s="1" t="s">
        <v>13722</v>
      </c>
      <c r="R1586" s="1" t="s">
        <v>13810</v>
      </c>
      <c r="S1586" s="1" t="s">
        <v>1584</v>
      </c>
      <c r="T1586" s="1"/>
      <c r="U1586" s="1"/>
      <c r="V1586" s="1" t="s">
        <v>13822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6616</v>
      </c>
      <c r="G1587" s="1" t="s">
        <v>8263</v>
      </c>
      <c r="H1587" s="1" t="s">
        <v>9858</v>
      </c>
      <c r="I1587" s="1" t="s">
        <v>11519</v>
      </c>
      <c r="J1587" s="1"/>
      <c r="K1587" s="1" t="s">
        <v>11603</v>
      </c>
      <c r="L1587" s="1" t="s">
        <v>1585</v>
      </c>
      <c r="M1587" s="1" t="s">
        <v>13188</v>
      </c>
      <c r="N1587" s="1" t="s">
        <v>13275</v>
      </c>
      <c r="O1587" s="1" t="s">
        <v>1585</v>
      </c>
      <c r="P1587" s="1" t="s">
        <v>13286</v>
      </c>
      <c r="Q1587" s="1" t="s">
        <v>13723</v>
      </c>
      <c r="R1587" s="1" t="s">
        <v>13810</v>
      </c>
      <c r="S1587" s="1" t="s">
        <v>1585</v>
      </c>
      <c r="T1587" s="1"/>
      <c r="U1587" s="1"/>
      <c r="V1587" s="1" t="s">
        <v>13822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6617</v>
      </c>
      <c r="G1588" s="1" t="s">
        <v>8264</v>
      </c>
      <c r="H1588" s="1" t="s">
        <v>9859</v>
      </c>
      <c r="I1588" s="1" t="s">
        <v>11520</v>
      </c>
      <c r="J1588" s="1"/>
      <c r="K1588" s="1" t="s">
        <v>11603</v>
      </c>
      <c r="L1588" s="1" t="s">
        <v>1586</v>
      </c>
      <c r="M1588" s="1" t="s">
        <v>13189</v>
      </c>
      <c r="N1588" s="1" t="s">
        <v>13275</v>
      </c>
      <c r="O1588" s="1" t="s">
        <v>1586</v>
      </c>
      <c r="P1588" s="1" t="s">
        <v>13286</v>
      </c>
      <c r="Q1588" s="1" t="s">
        <v>13724</v>
      </c>
      <c r="R1588" s="1" t="s">
        <v>13810</v>
      </c>
      <c r="S1588" s="1" t="s">
        <v>1586</v>
      </c>
      <c r="T1588" s="1"/>
      <c r="U1588" s="1"/>
      <c r="V1588" s="1" t="s">
        <v>13822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6618</v>
      </c>
      <c r="G1589" s="1" t="s">
        <v>8265</v>
      </c>
      <c r="H1589" s="1" t="s">
        <v>9860</v>
      </c>
      <c r="I1589" s="1" t="s">
        <v>11521</v>
      </c>
      <c r="J1589" s="1"/>
      <c r="K1589" s="1" t="s">
        <v>11603</v>
      </c>
      <c r="L1589" s="1" t="s">
        <v>1587</v>
      </c>
      <c r="M1589" s="1" t="s">
        <v>13190</v>
      </c>
      <c r="N1589" s="1" t="s">
        <v>13275</v>
      </c>
      <c r="O1589" s="1" t="s">
        <v>1587</v>
      </c>
      <c r="P1589" s="1" t="s">
        <v>13286</v>
      </c>
      <c r="Q1589" s="1" t="s">
        <v>13725</v>
      </c>
      <c r="R1589" s="1" t="s">
        <v>13810</v>
      </c>
      <c r="S1589" s="1" t="s">
        <v>1587</v>
      </c>
      <c r="T1589" s="1"/>
      <c r="U1589" s="1"/>
      <c r="V1589" s="1" t="s">
        <v>13822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6619</v>
      </c>
      <c r="G1590" s="1" t="s">
        <v>8266</v>
      </c>
      <c r="H1590" s="1" t="s">
        <v>9861</v>
      </c>
      <c r="I1590" s="1" t="s">
        <v>11522</v>
      </c>
      <c r="J1590" s="1"/>
      <c r="K1590" s="1" t="s">
        <v>11603</v>
      </c>
      <c r="L1590" s="1" t="s">
        <v>1588</v>
      </c>
      <c r="M1590" s="1" t="s">
        <v>13191</v>
      </c>
      <c r="N1590" s="1" t="s">
        <v>13275</v>
      </c>
      <c r="O1590" s="1" t="s">
        <v>1588</v>
      </c>
      <c r="P1590" s="1" t="s">
        <v>13286</v>
      </c>
      <c r="Q1590" s="1" t="s">
        <v>13726</v>
      </c>
      <c r="R1590" s="1" t="s">
        <v>13810</v>
      </c>
      <c r="S1590" s="1" t="s">
        <v>1588</v>
      </c>
      <c r="T1590" s="1"/>
      <c r="U1590" s="1"/>
      <c r="V1590" s="1" t="s">
        <v>13822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6620</v>
      </c>
      <c r="G1591" s="1" t="s">
        <v>8267</v>
      </c>
      <c r="H1591" s="1" t="s">
        <v>9862</v>
      </c>
      <c r="I1591" s="1" t="s">
        <v>11523</v>
      </c>
      <c r="J1591" s="1"/>
      <c r="K1591" s="1" t="s">
        <v>11603</v>
      </c>
      <c r="L1591" s="1" t="s">
        <v>1589</v>
      </c>
      <c r="M1591" s="1" t="s">
        <v>13192</v>
      </c>
      <c r="N1591" s="1" t="s">
        <v>13275</v>
      </c>
      <c r="O1591" s="1" t="s">
        <v>1589</v>
      </c>
      <c r="P1591" s="1" t="s">
        <v>13286</v>
      </c>
      <c r="Q1591" s="1" t="s">
        <v>13727</v>
      </c>
      <c r="R1591" s="1" t="s">
        <v>13810</v>
      </c>
      <c r="S1591" s="1" t="s">
        <v>1589</v>
      </c>
      <c r="T1591" s="1"/>
      <c r="U1591" s="1"/>
      <c r="V1591" s="1" t="s">
        <v>13822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6621</v>
      </c>
      <c r="G1592" s="1" t="s">
        <v>8268</v>
      </c>
      <c r="H1592" s="1" t="s">
        <v>9863</v>
      </c>
      <c r="I1592" s="1" t="s">
        <v>11524</v>
      </c>
      <c r="J1592" s="1"/>
      <c r="K1592" s="1" t="s">
        <v>11603</v>
      </c>
      <c r="L1592" s="1" t="s">
        <v>1590</v>
      </c>
      <c r="M1592" s="1" t="s">
        <v>13193</v>
      </c>
      <c r="N1592" s="1" t="s">
        <v>13275</v>
      </c>
      <c r="O1592" s="1" t="s">
        <v>1590</v>
      </c>
      <c r="P1592" s="1" t="s">
        <v>13286</v>
      </c>
      <c r="Q1592" s="1" t="s">
        <v>13728</v>
      </c>
      <c r="R1592" s="1" t="s">
        <v>13810</v>
      </c>
      <c r="S1592" s="1" t="s">
        <v>1590</v>
      </c>
      <c r="T1592" s="1"/>
      <c r="U1592" s="1"/>
      <c r="V1592" s="1" t="s">
        <v>13822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6622</v>
      </c>
      <c r="G1593" s="1" t="s">
        <v>8269</v>
      </c>
      <c r="H1593" s="1" t="s">
        <v>9864</v>
      </c>
      <c r="I1593" s="1" t="s">
        <v>11525</v>
      </c>
      <c r="J1593" s="1"/>
      <c r="K1593" s="1" t="s">
        <v>11603</v>
      </c>
      <c r="L1593" s="1" t="s">
        <v>1591</v>
      </c>
      <c r="M1593" s="1" t="s">
        <v>13194</v>
      </c>
      <c r="N1593" s="1" t="s">
        <v>13275</v>
      </c>
      <c r="O1593" s="1" t="s">
        <v>1591</v>
      </c>
      <c r="P1593" s="1" t="s">
        <v>13286</v>
      </c>
      <c r="Q1593" s="1" t="s">
        <v>13729</v>
      </c>
      <c r="R1593" s="1" t="s">
        <v>13810</v>
      </c>
      <c r="S1593" s="1" t="s">
        <v>1591</v>
      </c>
      <c r="T1593" s="1"/>
      <c r="U1593" s="1"/>
      <c r="V1593" s="1" t="s">
        <v>13822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6623</v>
      </c>
      <c r="G1594" s="1" t="s">
        <v>8270</v>
      </c>
      <c r="H1594" s="1" t="s">
        <v>9865</v>
      </c>
      <c r="I1594" s="1" t="s">
        <v>11526</v>
      </c>
      <c r="J1594" s="1"/>
      <c r="K1594" s="1" t="s">
        <v>11603</v>
      </c>
      <c r="L1594" s="1" t="s">
        <v>1592</v>
      </c>
      <c r="M1594" s="1" t="s">
        <v>13195</v>
      </c>
      <c r="N1594" s="1" t="s">
        <v>13275</v>
      </c>
      <c r="O1594" s="1" t="s">
        <v>1592</v>
      </c>
      <c r="P1594" s="1" t="s">
        <v>13286</v>
      </c>
      <c r="Q1594" s="1" t="s">
        <v>13730</v>
      </c>
      <c r="R1594" s="1" t="s">
        <v>13810</v>
      </c>
      <c r="S1594" s="1" t="s">
        <v>1592</v>
      </c>
      <c r="T1594" s="1"/>
      <c r="U1594" s="1"/>
      <c r="V1594" s="1" t="s">
        <v>13822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6624</v>
      </c>
      <c r="G1595" s="1" t="s">
        <v>8271</v>
      </c>
      <c r="H1595" s="1" t="s">
        <v>9866</v>
      </c>
      <c r="I1595" s="1" t="s">
        <v>10367</v>
      </c>
      <c r="J1595" s="1"/>
      <c r="K1595" s="1" t="s">
        <v>11603</v>
      </c>
      <c r="L1595" s="1" t="s">
        <v>1593</v>
      </c>
      <c r="M1595" s="1" t="s">
        <v>13196</v>
      </c>
      <c r="N1595" s="1" t="s">
        <v>13275</v>
      </c>
      <c r="O1595" s="1" t="s">
        <v>1593</v>
      </c>
      <c r="P1595" s="1" t="s">
        <v>13286</v>
      </c>
      <c r="Q1595" s="1" t="s">
        <v>13731</v>
      </c>
      <c r="R1595" s="1" t="s">
        <v>13810</v>
      </c>
      <c r="S1595" s="1" t="s">
        <v>1593</v>
      </c>
      <c r="T1595" s="1"/>
      <c r="U1595" s="1"/>
      <c r="V1595" s="1" t="s">
        <v>13822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6625</v>
      </c>
      <c r="G1596" s="1" t="s">
        <v>8272</v>
      </c>
      <c r="H1596" s="1" t="s">
        <v>9867</v>
      </c>
      <c r="I1596" s="1" t="s">
        <v>11527</v>
      </c>
      <c r="J1596" s="1"/>
      <c r="K1596" s="1" t="s">
        <v>11603</v>
      </c>
      <c r="L1596" s="1" t="s">
        <v>1594</v>
      </c>
      <c r="M1596" s="1" t="s">
        <v>13197</v>
      </c>
      <c r="N1596" s="1" t="s">
        <v>13275</v>
      </c>
      <c r="O1596" s="1" t="s">
        <v>1594</v>
      </c>
      <c r="P1596" s="1" t="s">
        <v>13286</v>
      </c>
      <c r="Q1596" s="1" t="s">
        <v>13732</v>
      </c>
      <c r="R1596" s="1" t="s">
        <v>13810</v>
      </c>
      <c r="S1596" s="1" t="s">
        <v>1594</v>
      </c>
      <c r="T1596" s="1"/>
      <c r="U1596" s="1"/>
      <c r="V1596" s="1" t="s">
        <v>13822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6626</v>
      </c>
      <c r="G1597" s="1" t="s">
        <v>8273</v>
      </c>
      <c r="H1597" s="1" t="s">
        <v>9868</v>
      </c>
      <c r="I1597" s="1" t="s">
        <v>11528</v>
      </c>
      <c r="J1597" s="1"/>
      <c r="K1597" s="1" t="s">
        <v>11603</v>
      </c>
      <c r="L1597" s="1" t="s">
        <v>1595</v>
      </c>
      <c r="M1597" s="1" t="s">
        <v>13198</v>
      </c>
      <c r="N1597" s="1" t="s">
        <v>13275</v>
      </c>
      <c r="O1597" s="1" t="s">
        <v>1595</v>
      </c>
      <c r="P1597" s="1" t="s">
        <v>13286</v>
      </c>
      <c r="Q1597" s="1" t="s">
        <v>13733</v>
      </c>
      <c r="R1597" s="1" t="s">
        <v>13810</v>
      </c>
      <c r="S1597" s="1" t="s">
        <v>1595</v>
      </c>
      <c r="T1597" s="1"/>
      <c r="U1597" s="1"/>
      <c r="V1597" s="1" t="s">
        <v>13822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6627</v>
      </c>
      <c r="G1598" s="1" t="s">
        <v>8274</v>
      </c>
      <c r="H1598" s="1" t="s">
        <v>9869</v>
      </c>
      <c r="I1598" s="1" t="s">
        <v>11529</v>
      </c>
      <c r="J1598" s="1"/>
      <c r="K1598" s="1" t="s">
        <v>11603</v>
      </c>
      <c r="L1598" s="1" t="s">
        <v>1596</v>
      </c>
      <c r="M1598" s="1" t="s">
        <v>13199</v>
      </c>
      <c r="N1598" s="1" t="s">
        <v>13275</v>
      </c>
      <c r="O1598" s="1" t="s">
        <v>1596</v>
      </c>
      <c r="P1598" s="1" t="s">
        <v>13286</v>
      </c>
      <c r="Q1598" s="1" t="s">
        <v>13734</v>
      </c>
      <c r="R1598" s="1" t="s">
        <v>13810</v>
      </c>
      <c r="S1598" s="1" t="s">
        <v>1596</v>
      </c>
      <c r="T1598" s="1"/>
      <c r="U1598" s="1"/>
      <c r="V1598" s="1" t="s">
        <v>13822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6628</v>
      </c>
      <c r="G1599" s="1" t="s">
        <v>8275</v>
      </c>
      <c r="H1599" s="1" t="s">
        <v>9870</v>
      </c>
      <c r="I1599" s="1" t="s">
        <v>11530</v>
      </c>
      <c r="J1599" s="1"/>
      <c r="K1599" s="1" t="s">
        <v>11603</v>
      </c>
      <c r="L1599" s="1" t="s">
        <v>1597</v>
      </c>
      <c r="M1599" s="1" t="s">
        <v>13200</v>
      </c>
      <c r="N1599" s="1" t="s">
        <v>13275</v>
      </c>
      <c r="O1599" s="1" t="s">
        <v>1597</v>
      </c>
      <c r="P1599" s="1" t="s">
        <v>13286</v>
      </c>
      <c r="Q1599" s="1" t="s">
        <v>13735</v>
      </c>
      <c r="R1599" s="1" t="s">
        <v>13810</v>
      </c>
      <c r="S1599" s="1" t="s">
        <v>1597</v>
      </c>
      <c r="T1599" s="1"/>
      <c r="U1599" s="1"/>
      <c r="V1599" s="1" t="s">
        <v>13822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6629</v>
      </c>
      <c r="G1600" s="1" t="s">
        <v>8276</v>
      </c>
      <c r="H1600" s="1" t="s">
        <v>9871</v>
      </c>
      <c r="I1600" s="1" t="s">
        <v>11531</v>
      </c>
      <c r="J1600" s="1"/>
      <c r="K1600" s="1" t="s">
        <v>11603</v>
      </c>
      <c r="L1600" s="1" t="s">
        <v>1598</v>
      </c>
      <c r="M1600" s="1" t="s">
        <v>13201</v>
      </c>
      <c r="N1600" s="1" t="s">
        <v>13275</v>
      </c>
      <c r="O1600" s="1" t="s">
        <v>1598</v>
      </c>
      <c r="P1600" s="1" t="s">
        <v>13286</v>
      </c>
      <c r="Q1600" s="1" t="s">
        <v>13736</v>
      </c>
      <c r="R1600" s="1" t="s">
        <v>13810</v>
      </c>
      <c r="S1600" s="1" t="s">
        <v>1598</v>
      </c>
      <c r="T1600" s="1"/>
      <c r="U1600" s="1"/>
      <c r="V1600" s="1" t="s">
        <v>13822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6630</v>
      </c>
      <c r="G1601" s="1" t="s">
        <v>8277</v>
      </c>
      <c r="H1601" s="1" t="s">
        <v>9872</v>
      </c>
      <c r="I1601" s="1" t="s">
        <v>11496</v>
      </c>
      <c r="J1601" s="1"/>
      <c r="K1601" s="1" t="s">
        <v>11603</v>
      </c>
      <c r="L1601" s="1" t="s">
        <v>1599</v>
      </c>
      <c r="M1601" s="1" t="s">
        <v>13202</v>
      </c>
      <c r="N1601" s="1" t="s">
        <v>13275</v>
      </c>
      <c r="O1601" s="1" t="s">
        <v>1599</v>
      </c>
      <c r="P1601" s="1" t="s">
        <v>13286</v>
      </c>
      <c r="Q1601" s="1" t="s">
        <v>13737</v>
      </c>
      <c r="R1601" s="1" t="s">
        <v>13810</v>
      </c>
      <c r="S1601" s="1" t="s">
        <v>1599</v>
      </c>
      <c r="T1601" s="1"/>
      <c r="U1601" s="1"/>
      <c r="V1601" s="1" t="s">
        <v>13822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6631</v>
      </c>
      <c r="G1602" s="1" t="s">
        <v>8278</v>
      </c>
      <c r="H1602" s="1" t="s">
        <v>9873</v>
      </c>
      <c r="I1602" s="1" t="s">
        <v>11532</v>
      </c>
      <c r="J1602" s="1"/>
      <c r="K1602" s="1" t="s">
        <v>11603</v>
      </c>
      <c r="L1602" s="1" t="s">
        <v>1600</v>
      </c>
      <c r="M1602" s="1" t="s">
        <v>13203</v>
      </c>
      <c r="N1602" s="1" t="s">
        <v>13275</v>
      </c>
      <c r="O1602" s="1" t="s">
        <v>1600</v>
      </c>
      <c r="P1602" s="1" t="s">
        <v>13286</v>
      </c>
      <c r="Q1602" s="1" t="s">
        <v>13738</v>
      </c>
      <c r="R1602" s="1" t="s">
        <v>13810</v>
      </c>
      <c r="S1602" s="1" t="s">
        <v>1600</v>
      </c>
      <c r="T1602" s="1"/>
      <c r="U1602" s="1"/>
      <c r="V1602" s="1" t="s">
        <v>13822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6632</v>
      </c>
      <c r="G1603" s="1" t="s">
        <v>8279</v>
      </c>
      <c r="H1603" s="1" t="s">
        <v>9874</v>
      </c>
      <c r="I1603" s="1" t="s">
        <v>11533</v>
      </c>
      <c r="J1603" s="1"/>
      <c r="K1603" s="1" t="s">
        <v>11603</v>
      </c>
      <c r="L1603" s="1" t="s">
        <v>1601</v>
      </c>
      <c r="M1603" s="1" t="s">
        <v>13204</v>
      </c>
      <c r="N1603" s="1" t="s">
        <v>13275</v>
      </c>
      <c r="O1603" s="1" t="s">
        <v>1601</v>
      </c>
      <c r="P1603" s="1" t="s">
        <v>13286</v>
      </c>
      <c r="Q1603" s="1" t="s">
        <v>13739</v>
      </c>
      <c r="R1603" s="1" t="s">
        <v>13810</v>
      </c>
      <c r="S1603" s="1" t="s">
        <v>1601</v>
      </c>
      <c r="T1603" s="1"/>
      <c r="U1603" s="1"/>
      <c r="V1603" s="1" t="s">
        <v>13822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6633</v>
      </c>
      <c r="G1604" s="1" t="s">
        <v>8280</v>
      </c>
      <c r="H1604" s="1" t="s">
        <v>9875</v>
      </c>
      <c r="I1604" s="1" t="s">
        <v>11534</v>
      </c>
      <c r="J1604" s="1"/>
      <c r="K1604" s="1" t="s">
        <v>11603</v>
      </c>
      <c r="L1604" s="1" t="s">
        <v>1602</v>
      </c>
      <c r="M1604" s="1" t="s">
        <v>13205</v>
      </c>
      <c r="N1604" s="1" t="s">
        <v>13275</v>
      </c>
      <c r="O1604" s="1" t="s">
        <v>1602</v>
      </c>
      <c r="P1604" s="1" t="s">
        <v>13286</v>
      </c>
      <c r="Q1604" s="1" t="s">
        <v>13740</v>
      </c>
      <c r="R1604" s="1" t="s">
        <v>13810</v>
      </c>
      <c r="S1604" s="1" t="s">
        <v>1602</v>
      </c>
      <c r="T1604" s="1"/>
      <c r="U1604" s="1"/>
      <c r="V1604" s="1" t="s">
        <v>13822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6634</v>
      </c>
      <c r="G1605" s="1" t="s">
        <v>8281</v>
      </c>
      <c r="H1605" s="1" t="s">
        <v>9876</v>
      </c>
      <c r="I1605" s="1" t="s">
        <v>11535</v>
      </c>
      <c r="J1605" s="1"/>
      <c r="K1605" s="1" t="s">
        <v>11603</v>
      </c>
      <c r="L1605" s="1" t="s">
        <v>1603</v>
      </c>
      <c r="M1605" s="1" t="s">
        <v>13206</v>
      </c>
      <c r="N1605" s="1" t="s">
        <v>13275</v>
      </c>
      <c r="O1605" s="1" t="s">
        <v>1603</v>
      </c>
      <c r="P1605" s="1" t="s">
        <v>13286</v>
      </c>
      <c r="Q1605" s="1" t="s">
        <v>13741</v>
      </c>
      <c r="R1605" s="1" t="s">
        <v>13810</v>
      </c>
      <c r="S1605" s="1" t="s">
        <v>1603</v>
      </c>
      <c r="T1605" s="1"/>
      <c r="U1605" s="1"/>
      <c r="V1605" s="1" t="s">
        <v>13822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6635</v>
      </c>
      <c r="G1606" s="1" t="s">
        <v>4991</v>
      </c>
      <c r="H1606" s="1" t="s">
        <v>9877</v>
      </c>
      <c r="I1606" s="1" t="s">
        <v>11536</v>
      </c>
      <c r="J1606" s="1"/>
      <c r="K1606" s="1" t="s">
        <v>11603</v>
      </c>
      <c r="L1606" s="1" t="s">
        <v>1604</v>
      </c>
      <c r="M1606" s="1" t="s">
        <v>13207</v>
      </c>
      <c r="N1606" s="1" t="s">
        <v>13275</v>
      </c>
      <c r="O1606" s="1" t="s">
        <v>1604</v>
      </c>
      <c r="P1606" s="1" t="s">
        <v>13286</v>
      </c>
      <c r="Q1606" s="1" t="s">
        <v>13742</v>
      </c>
      <c r="R1606" s="1" t="s">
        <v>13810</v>
      </c>
      <c r="S1606" s="1" t="s">
        <v>1604</v>
      </c>
      <c r="T1606" s="1"/>
      <c r="U1606" s="1"/>
      <c r="V1606" s="1" t="s">
        <v>13822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6636</v>
      </c>
      <c r="G1607" s="1" t="s">
        <v>8282</v>
      </c>
      <c r="H1607" s="1" t="s">
        <v>9878</v>
      </c>
      <c r="I1607" s="1" t="s">
        <v>11537</v>
      </c>
      <c r="J1607" s="1"/>
      <c r="K1607" s="1" t="s">
        <v>11603</v>
      </c>
      <c r="L1607" s="1" t="s">
        <v>1605</v>
      </c>
      <c r="M1607" s="1" t="s">
        <v>13208</v>
      </c>
      <c r="N1607" s="1" t="s">
        <v>13275</v>
      </c>
      <c r="O1607" s="1" t="s">
        <v>1605</v>
      </c>
      <c r="P1607" s="1" t="s">
        <v>13286</v>
      </c>
      <c r="Q1607" s="1" t="s">
        <v>13743</v>
      </c>
      <c r="R1607" s="1" t="s">
        <v>13810</v>
      </c>
      <c r="S1607" s="1" t="s">
        <v>1605</v>
      </c>
      <c r="T1607" s="1"/>
      <c r="U1607" s="1"/>
      <c r="V1607" s="1" t="s">
        <v>13822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6637</v>
      </c>
      <c r="G1608" s="1" t="s">
        <v>8283</v>
      </c>
      <c r="H1608" s="1" t="s">
        <v>9879</v>
      </c>
      <c r="I1608" s="1" t="s">
        <v>11538</v>
      </c>
      <c r="J1608" s="1"/>
      <c r="K1608" s="1" t="s">
        <v>11603</v>
      </c>
      <c r="L1608" s="1" t="s">
        <v>1606</v>
      </c>
      <c r="M1608" s="1" t="s">
        <v>13209</v>
      </c>
      <c r="N1608" s="1" t="s">
        <v>13275</v>
      </c>
      <c r="O1608" s="1" t="s">
        <v>1606</v>
      </c>
      <c r="P1608" s="1" t="s">
        <v>13286</v>
      </c>
      <c r="Q1608" s="1" t="s">
        <v>13744</v>
      </c>
      <c r="R1608" s="1" t="s">
        <v>13810</v>
      </c>
      <c r="S1608" s="1" t="s">
        <v>1606</v>
      </c>
      <c r="T1608" s="1"/>
      <c r="U1608" s="1"/>
      <c r="V1608" s="1" t="s">
        <v>13822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6638</v>
      </c>
      <c r="G1609" s="1" t="s">
        <v>8284</v>
      </c>
      <c r="H1609" s="1" t="s">
        <v>9880</v>
      </c>
      <c r="I1609" s="1" t="s">
        <v>11539</v>
      </c>
      <c r="J1609" s="1"/>
      <c r="K1609" s="1" t="s">
        <v>11603</v>
      </c>
      <c r="L1609" s="1" t="s">
        <v>1607</v>
      </c>
      <c r="M1609" s="1" t="s">
        <v>13210</v>
      </c>
      <c r="N1609" s="1" t="s">
        <v>13275</v>
      </c>
      <c r="O1609" s="1" t="s">
        <v>1607</v>
      </c>
      <c r="P1609" s="1" t="s">
        <v>13286</v>
      </c>
      <c r="Q1609" s="1" t="s">
        <v>13745</v>
      </c>
      <c r="R1609" s="1" t="s">
        <v>13810</v>
      </c>
      <c r="S1609" s="1" t="s">
        <v>1607</v>
      </c>
      <c r="T1609" s="1"/>
      <c r="U1609" s="1"/>
      <c r="V1609" s="1" t="s">
        <v>13822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6639</v>
      </c>
      <c r="G1610" s="1" t="s">
        <v>8285</v>
      </c>
      <c r="H1610" s="1" t="s">
        <v>9881</v>
      </c>
      <c r="I1610" s="1" t="s">
        <v>11540</v>
      </c>
      <c r="J1610" s="1"/>
      <c r="K1610" s="1" t="s">
        <v>11603</v>
      </c>
      <c r="L1610" s="1" t="s">
        <v>1608</v>
      </c>
      <c r="M1610" s="1" t="s">
        <v>13211</v>
      </c>
      <c r="N1610" s="1" t="s">
        <v>13275</v>
      </c>
      <c r="O1610" s="1" t="s">
        <v>1608</v>
      </c>
      <c r="P1610" s="1" t="s">
        <v>13286</v>
      </c>
      <c r="Q1610" s="1" t="s">
        <v>13746</v>
      </c>
      <c r="R1610" s="1" t="s">
        <v>13810</v>
      </c>
      <c r="S1610" s="1" t="s">
        <v>1608</v>
      </c>
      <c r="T1610" s="1"/>
      <c r="U1610" s="1"/>
      <c r="V1610" s="1" t="s">
        <v>13822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6640</v>
      </c>
      <c r="G1611" s="1" t="s">
        <v>8286</v>
      </c>
      <c r="H1611" s="1" t="s">
        <v>9882</v>
      </c>
      <c r="I1611" s="1" t="s">
        <v>11541</v>
      </c>
      <c r="J1611" s="1"/>
      <c r="K1611" s="1" t="s">
        <v>11603</v>
      </c>
      <c r="L1611" s="1" t="s">
        <v>1609</v>
      </c>
      <c r="M1611" s="1" t="s">
        <v>13212</v>
      </c>
      <c r="N1611" s="1" t="s">
        <v>13275</v>
      </c>
      <c r="O1611" s="1" t="s">
        <v>1609</v>
      </c>
      <c r="P1611" s="1" t="s">
        <v>13286</v>
      </c>
      <c r="Q1611" s="1" t="s">
        <v>13747</v>
      </c>
      <c r="R1611" s="1" t="s">
        <v>13810</v>
      </c>
      <c r="S1611" s="1" t="s">
        <v>1609</v>
      </c>
      <c r="T1611" s="1"/>
      <c r="U1611" s="1"/>
      <c r="V1611" s="1" t="s">
        <v>13822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6641</v>
      </c>
      <c r="G1612" s="1" t="s">
        <v>8287</v>
      </c>
      <c r="H1612" s="1" t="s">
        <v>9883</v>
      </c>
      <c r="I1612" s="1" t="s">
        <v>10908</v>
      </c>
      <c r="J1612" s="1"/>
      <c r="K1612" s="1" t="s">
        <v>11603</v>
      </c>
      <c r="L1612" s="1" t="s">
        <v>1610</v>
      </c>
      <c r="M1612" s="1" t="s">
        <v>13213</v>
      </c>
      <c r="N1612" s="1" t="s">
        <v>13275</v>
      </c>
      <c r="O1612" s="1" t="s">
        <v>1610</v>
      </c>
      <c r="P1612" s="1" t="s">
        <v>13286</v>
      </c>
      <c r="Q1612" s="1" t="s">
        <v>13748</v>
      </c>
      <c r="R1612" s="1" t="s">
        <v>13810</v>
      </c>
      <c r="S1612" s="1" t="s">
        <v>1610</v>
      </c>
      <c r="T1612" s="1"/>
      <c r="U1612" s="1"/>
      <c r="V1612" s="1" t="s">
        <v>13822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6642</v>
      </c>
      <c r="G1613" s="1" t="s">
        <v>8288</v>
      </c>
      <c r="H1613" s="1" t="s">
        <v>9884</v>
      </c>
      <c r="I1613" s="1" t="s">
        <v>11542</v>
      </c>
      <c r="J1613" s="1"/>
      <c r="K1613" s="1" t="s">
        <v>11603</v>
      </c>
      <c r="L1613" s="1" t="s">
        <v>1611</v>
      </c>
      <c r="M1613" s="1" t="s">
        <v>13214</v>
      </c>
      <c r="N1613" s="1" t="s">
        <v>13275</v>
      </c>
      <c r="O1613" s="1" t="s">
        <v>1611</v>
      </c>
      <c r="P1613" s="1" t="s">
        <v>13286</v>
      </c>
      <c r="Q1613" s="1" t="s">
        <v>13749</v>
      </c>
      <c r="R1613" s="1" t="s">
        <v>13810</v>
      </c>
      <c r="S1613" s="1" t="s">
        <v>1611</v>
      </c>
      <c r="T1613" s="1"/>
      <c r="U1613" s="1"/>
      <c r="V1613" s="1" t="s">
        <v>13822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6643</v>
      </c>
      <c r="G1614" s="1" t="s">
        <v>8289</v>
      </c>
      <c r="H1614" s="1" t="s">
        <v>9885</v>
      </c>
      <c r="I1614" s="1" t="s">
        <v>11543</v>
      </c>
      <c r="J1614" s="1"/>
      <c r="K1614" s="1" t="s">
        <v>11603</v>
      </c>
      <c r="L1614" s="1" t="s">
        <v>1612</v>
      </c>
      <c r="M1614" s="1" t="s">
        <v>13215</v>
      </c>
      <c r="N1614" s="1" t="s">
        <v>13275</v>
      </c>
      <c r="O1614" s="1" t="s">
        <v>1612</v>
      </c>
      <c r="P1614" s="1" t="s">
        <v>13286</v>
      </c>
      <c r="Q1614" s="1" t="s">
        <v>13750</v>
      </c>
      <c r="R1614" s="1" t="s">
        <v>13810</v>
      </c>
      <c r="S1614" s="1" t="s">
        <v>1612</v>
      </c>
      <c r="T1614" s="1"/>
      <c r="U1614" s="1"/>
      <c r="V1614" s="1" t="s">
        <v>13822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6644</v>
      </c>
      <c r="G1615" s="1" t="s">
        <v>8290</v>
      </c>
      <c r="H1615" s="1" t="s">
        <v>9886</v>
      </c>
      <c r="I1615" s="1" t="s">
        <v>11544</v>
      </c>
      <c r="J1615" s="1"/>
      <c r="K1615" s="1" t="s">
        <v>11603</v>
      </c>
      <c r="L1615" s="1" t="s">
        <v>1613</v>
      </c>
      <c r="M1615" s="1" t="s">
        <v>13216</v>
      </c>
      <c r="N1615" s="1" t="s">
        <v>13275</v>
      </c>
      <c r="O1615" s="1" t="s">
        <v>1613</v>
      </c>
      <c r="P1615" s="1" t="s">
        <v>13286</v>
      </c>
      <c r="Q1615" s="1" t="s">
        <v>13751</v>
      </c>
      <c r="R1615" s="1" t="s">
        <v>13810</v>
      </c>
      <c r="S1615" s="1" t="s">
        <v>1613</v>
      </c>
      <c r="T1615" s="1"/>
      <c r="U1615" s="1"/>
      <c r="V1615" s="1" t="s">
        <v>13822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6645</v>
      </c>
      <c r="G1616" s="1" t="s">
        <v>8291</v>
      </c>
      <c r="H1616" s="1" t="s">
        <v>9887</v>
      </c>
      <c r="I1616" s="1" t="s">
        <v>11545</v>
      </c>
      <c r="J1616" s="1"/>
      <c r="K1616" s="1" t="s">
        <v>11603</v>
      </c>
      <c r="L1616" s="1" t="s">
        <v>1614</v>
      </c>
      <c r="M1616" s="1" t="s">
        <v>13217</v>
      </c>
      <c r="N1616" s="1" t="s">
        <v>13275</v>
      </c>
      <c r="O1616" s="1" t="s">
        <v>1614</v>
      </c>
      <c r="P1616" s="1" t="s">
        <v>13286</v>
      </c>
      <c r="Q1616" s="1" t="s">
        <v>13752</v>
      </c>
      <c r="R1616" s="1" t="s">
        <v>13810</v>
      </c>
      <c r="S1616" s="1" t="s">
        <v>1614</v>
      </c>
      <c r="T1616" s="1"/>
      <c r="U1616" s="1"/>
      <c r="V1616" s="1" t="s">
        <v>13822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6646</v>
      </c>
      <c r="G1617" s="1" t="s">
        <v>8292</v>
      </c>
      <c r="H1617" s="1" t="s">
        <v>9888</v>
      </c>
      <c r="I1617" s="1" t="s">
        <v>10156</v>
      </c>
      <c r="J1617" s="1"/>
      <c r="K1617" s="1" t="s">
        <v>11603</v>
      </c>
      <c r="L1617" s="1" t="s">
        <v>1615</v>
      </c>
      <c r="M1617" s="1" t="s">
        <v>13218</v>
      </c>
      <c r="N1617" s="1" t="s">
        <v>13275</v>
      </c>
      <c r="O1617" s="1" t="s">
        <v>1615</v>
      </c>
      <c r="P1617" s="1" t="s">
        <v>13286</v>
      </c>
      <c r="Q1617" s="1" t="s">
        <v>13753</v>
      </c>
      <c r="R1617" s="1" t="s">
        <v>13810</v>
      </c>
      <c r="S1617" s="1" t="s">
        <v>1615</v>
      </c>
      <c r="T1617" s="1"/>
      <c r="U1617" s="1"/>
      <c r="V1617" s="1" t="s">
        <v>13822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6647</v>
      </c>
      <c r="G1618" s="1" t="s">
        <v>8293</v>
      </c>
      <c r="H1618" s="1" t="s">
        <v>9889</v>
      </c>
      <c r="I1618" s="1" t="s">
        <v>11546</v>
      </c>
      <c r="J1618" s="1"/>
      <c r="K1618" s="1" t="s">
        <v>11603</v>
      </c>
      <c r="L1618" s="1" t="s">
        <v>1616</v>
      </c>
      <c r="M1618" s="1" t="s">
        <v>13219</v>
      </c>
      <c r="N1618" s="1" t="s">
        <v>13275</v>
      </c>
      <c r="O1618" s="1" t="s">
        <v>1616</v>
      </c>
      <c r="P1618" s="1" t="s">
        <v>13286</v>
      </c>
      <c r="Q1618" s="1" t="s">
        <v>13754</v>
      </c>
      <c r="R1618" s="1" t="s">
        <v>13810</v>
      </c>
      <c r="S1618" s="1" t="s">
        <v>1616</v>
      </c>
      <c r="T1618" s="1"/>
      <c r="U1618" s="1"/>
      <c r="V1618" s="1" t="s">
        <v>13822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6648</v>
      </c>
      <c r="G1619" s="1" t="s">
        <v>8294</v>
      </c>
      <c r="H1619" s="1" t="s">
        <v>9890</v>
      </c>
      <c r="I1619" s="1" t="s">
        <v>11547</v>
      </c>
      <c r="J1619" s="1"/>
      <c r="K1619" s="1" t="s">
        <v>11603</v>
      </c>
      <c r="L1619" s="1" t="s">
        <v>1617</v>
      </c>
      <c r="M1619" s="1" t="s">
        <v>13220</v>
      </c>
      <c r="N1619" s="1" t="s">
        <v>13275</v>
      </c>
      <c r="O1619" s="1" t="s">
        <v>1617</v>
      </c>
      <c r="P1619" s="1" t="s">
        <v>13286</v>
      </c>
      <c r="Q1619" s="1" t="s">
        <v>13755</v>
      </c>
      <c r="R1619" s="1" t="s">
        <v>13810</v>
      </c>
      <c r="S1619" s="1" t="s">
        <v>1617</v>
      </c>
      <c r="T1619" s="1"/>
      <c r="U1619" s="1"/>
      <c r="V1619" s="1" t="s">
        <v>13822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6649</v>
      </c>
      <c r="G1620" s="1" t="s">
        <v>8295</v>
      </c>
      <c r="H1620" s="1" t="s">
        <v>9891</v>
      </c>
      <c r="I1620" s="1" t="s">
        <v>11548</v>
      </c>
      <c r="J1620" s="1"/>
      <c r="K1620" s="1" t="s">
        <v>11603</v>
      </c>
      <c r="L1620" s="1" t="s">
        <v>1618</v>
      </c>
      <c r="M1620" s="1" t="s">
        <v>13221</v>
      </c>
      <c r="N1620" s="1" t="s">
        <v>13275</v>
      </c>
      <c r="O1620" s="1" t="s">
        <v>1618</v>
      </c>
      <c r="P1620" s="1" t="s">
        <v>13286</v>
      </c>
      <c r="Q1620" s="1" t="s">
        <v>13756</v>
      </c>
      <c r="R1620" s="1" t="s">
        <v>13810</v>
      </c>
      <c r="S1620" s="1" t="s">
        <v>1618</v>
      </c>
      <c r="T1620" s="1"/>
      <c r="U1620" s="1"/>
      <c r="V1620" s="1" t="s">
        <v>13822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6650</v>
      </c>
      <c r="G1621" s="1" t="s">
        <v>8296</v>
      </c>
      <c r="H1621" s="1" t="s">
        <v>9892</v>
      </c>
      <c r="I1621" s="1" t="s">
        <v>11549</v>
      </c>
      <c r="J1621" s="1"/>
      <c r="K1621" s="1" t="s">
        <v>11603</v>
      </c>
      <c r="L1621" s="1" t="s">
        <v>1619</v>
      </c>
      <c r="M1621" s="1" t="s">
        <v>13222</v>
      </c>
      <c r="N1621" s="1" t="s">
        <v>13275</v>
      </c>
      <c r="O1621" s="1" t="s">
        <v>1619</v>
      </c>
      <c r="P1621" s="1" t="s">
        <v>13286</v>
      </c>
      <c r="Q1621" s="1" t="s">
        <v>13757</v>
      </c>
      <c r="R1621" s="1" t="s">
        <v>13810</v>
      </c>
      <c r="S1621" s="1" t="s">
        <v>1619</v>
      </c>
      <c r="T1621" s="1"/>
      <c r="U1621" s="1"/>
      <c r="V1621" s="1" t="s">
        <v>13822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6651</v>
      </c>
      <c r="G1622" s="1" t="s">
        <v>8297</v>
      </c>
      <c r="H1622" s="1" t="s">
        <v>9893</v>
      </c>
      <c r="I1622" s="1" t="s">
        <v>11550</v>
      </c>
      <c r="J1622" s="1"/>
      <c r="K1622" s="1" t="s">
        <v>11603</v>
      </c>
      <c r="L1622" s="1" t="s">
        <v>1620</v>
      </c>
      <c r="M1622" s="1" t="s">
        <v>13223</v>
      </c>
      <c r="N1622" s="1" t="s">
        <v>13275</v>
      </c>
      <c r="O1622" s="1" t="s">
        <v>1620</v>
      </c>
      <c r="P1622" s="1" t="s">
        <v>13286</v>
      </c>
      <c r="Q1622" s="1" t="s">
        <v>13758</v>
      </c>
      <c r="R1622" s="1" t="s">
        <v>13810</v>
      </c>
      <c r="S1622" s="1" t="s">
        <v>1620</v>
      </c>
      <c r="T1622" s="1"/>
      <c r="U1622" s="1"/>
      <c r="V1622" s="1" t="s">
        <v>13822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6652</v>
      </c>
      <c r="G1623" s="1" t="s">
        <v>8298</v>
      </c>
      <c r="H1623" s="1" t="s">
        <v>9894</v>
      </c>
      <c r="I1623" s="1" t="s">
        <v>11551</v>
      </c>
      <c r="J1623" s="1"/>
      <c r="K1623" s="1" t="s">
        <v>11603</v>
      </c>
      <c r="L1623" s="1" t="s">
        <v>1621</v>
      </c>
      <c r="M1623" s="1" t="s">
        <v>13224</v>
      </c>
      <c r="N1623" s="1" t="s">
        <v>13275</v>
      </c>
      <c r="O1623" s="1" t="s">
        <v>1621</v>
      </c>
      <c r="P1623" s="1" t="s">
        <v>13286</v>
      </c>
      <c r="Q1623" s="1" t="s">
        <v>13759</v>
      </c>
      <c r="R1623" s="1" t="s">
        <v>13810</v>
      </c>
      <c r="S1623" s="1" t="s">
        <v>1621</v>
      </c>
      <c r="T1623" s="1"/>
      <c r="U1623" s="1"/>
      <c r="V1623" s="1" t="s">
        <v>13822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6653</v>
      </c>
      <c r="G1624" s="1" t="s">
        <v>8299</v>
      </c>
      <c r="H1624" s="1" t="s">
        <v>9895</v>
      </c>
      <c r="I1624" s="1" t="s">
        <v>11552</v>
      </c>
      <c r="J1624" s="1"/>
      <c r="K1624" s="1" t="s">
        <v>11603</v>
      </c>
      <c r="L1624" s="1" t="s">
        <v>1622</v>
      </c>
      <c r="M1624" s="1" t="s">
        <v>13225</v>
      </c>
      <c r="N1624" s="1" t="s">
        <v>13275</v>
      </c>
      <c r="O1624" s="1" t="s">
        <v>1622</v>
      </c>
      <c r="P1624" s="1" t="s">
        <v>13286</v>
      </c>
      <c r="Q1624" s="1" t="s">
        <v>13760</v>
      </c>
      <c r="R1624" s="1" t="s">
        <v>13810</v>
      </c>
      <c r="S1624" s="1" t="s">
        <v>1622</v>
      </c>
      <c r="T1624" s="1"/>
      <c r="U1624" s="1"/>
      <c r="V1624" s="1" t="s">
        <v>13822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6654</v>
      </c>
      <c r="G1625" s="1" t="s">
        <v>8300</v>
      </c>
      <c r="H1625" s="1" t="s">
        <v>9896</v>
      </c>
      <c r="I1625" s="1" t="s">
        <v>11553</v>
      </c>
      <c r="J1625" s="1"/>
      <c r="K1625" s="1" t="s">
        <v>11603</v>
      </c>
      <c r="L1625" s="1" t="s">
        <v>1623</v>
      </c>
      <c r="M1625" s="1" t="s">
        <v>13226</v>
      </c>
      <c r="N1625" s="1" t="s">
        <v>13275</v>
      </c>
      <c r="O1625" s="1" t="s">
        <v>1623</v>
      </c>
      <c r="P1625" s="1" t="s">
        <v>13286</v>
      </c>
      <c r="Q1625" s="1" t="s">
        <v>13761</v>
      </c>
      <c r="R1625" s="1" t="s">
        <v>13810</v>
      </c>
      <c r="S1625" s="1" t="s">
        <v>1623</v>
      </c>
      <c r="T1625" s="1"/>
      <c r="U1625" s="1"/>
      <c r="V1625" s="1" t="s">
        <v>13822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6655</v>
      </c>
      <c r="G1626" s="1" t="s">
        <v>8301</v>
      </c>
      <c r="H1626" s="1" t="s">
        <v>9897</v>
      </c>
      <c r="I1626" s="1" t="s">
        <v>11554</v>
      </c>
      <c r="J1626" s="1"/>
      <c r="K1626" s="1" t="s">
        <v>11603</v>
      </c>
      <c r="L1626" s="1" t="s">
        <v>1624</v>
      </c>
      <c r="M1626" s="1" t="s">
        <v>13227</v>
      </c>
      <c r="N1626" s="1" t="s">
        <v>13275</v>
      </c>
      <c r="O1626" s="1" t="s">
        <v>1624</v>
      </c>
      <c r="P1626" s="1" t="s">
        <v>13286</v>
      </c>
      <c r="Q1626" s="1" t="s">
        <v>13762</v>
      </c>
      <c r="R1626" s="1" t="s">
        <v>13810</v>
      </c>
      <c r="S1626" s="1" t="s">
        <v>1624</v>
      </c>
      <c r="T1626" s="1"/>
      <c r="U1626" s="1"/>
      <c r="V1626" s="1" t="s">
        <v>13822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6656</v>
      </c>
      <c r="G1627" s="1" t="s">
        <v>8302</v>
      </c>
      <c r="H1627" s="1" t="s">
        <v>9898</v>
      </c>
      <c r="I1627" s="1" t="s">
        <v>11555</v>
      </c>
      <c r="J1627" s="1"/>
      <c r="K1627" s="1" t="s">
        <v>11603</v>
      </c>
      <c r="L1627" s="1" t="s">
        <v>1625</v>
      </c>
      <c r="M1627" s="1" t="s">
        <v>13228</v>
      </c>
      <c r="N1627" s="1" t="s">
        <v>13275</v>
      </c>
      <c r="O1627" s="1" t="s">
        <v>1625</v>
      </c>
      <c r="P1627" s="1" t="s">
        <v>13286</v>
      </c>
      <c r="Q1627" s="1" t="s">
        <v>13763</v>
      </c>
      <c r="R1627" s="1" t="s">
        <v>13810</v>
      </c>
      <c r="S1627" s="1" t="s">
        <v>1625</v>
      </c>
      <c r="T1627" s="1"/>
      <c r="U1627" s="1"/>
      <c r="V1627" s="1" t="s">
        <v>13822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6657</v>
      </c>
      <c r="G1628" s="1" t="s">
        <v>8303</v>
      </c>
      <c r="H1628" s="1" t="s">
        <v>9899</v>
      </c>
      <c r="I1628" s="1" t="s">
        <v>11556</v>
      </c>
      <c r="J1628" s="1"/>
      <c r="K1628" s="1" t="s">
        <v>11603</v>
      </c>
      <c r="L1628" s="1" t="s">
        <v>1626</v>
      </c>
      <c r="M1628" s="1" t="s">
        <v>13229</v>
      </c>
      <c r="N1628" s="1" t="s">
        <v>13275</v>
      </c>
      <c r="O1628" s="1" t="s">
        <v>1626</v>
      </c>
      <c r="P1628" s="1" t="s">
        <v>13286</v>
      </c>
      <c r="Q1628" s="1" t="s">
        <v>13764</v>
      </c>
      <c r="R1628" s="1" t="s">
        <v>13810</v>
      </c>
      <c r="S1628" s="1" t="s">
        <v>1626</v>
      </c>
      <c r="T1628" s="1"/>
      <c r="U1628" s="1"/>
      <c r="V1628" s="1" t="s">
        <v>13822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6658</v>
      </c>
      <c r="G1629" s="1" t="s">
        <v>8304</v>
      </c>
      <c r="H1629" s="1" t="s">
        <v>9900</v>
      </c>
      <c r="I1629" s="1" t="s">
        <v>11557</v>
      </c>
      <c r="J1629" s="1"/>
      <c r="K1629" s="1" t="s">
        <v>11603</v>
      </c>
      <c r="L1629" s="1" t="s">
        <v>1627</v>
      </c>
      <c r="M1629" s="1" t="s">
        <v>13230</v>
      </c>
      <c r="N1629" s="1" t="s">
        <v>13275</v>
      </c>
      <c r="O1629" s="1" t="s">
        <v>1627</v>
      </c>
      <c r="P1629" s="1" t="s">
        <v>13286</v>
      </c>
      <c r="Q1629" s="1" t="s">
        <v>13765</v>
      </c>
      <c r="R1629" s="1" t="s">
        <v>13810</v>
      </c>
      <c r="S1629" s="1" t="s">
        <v>1627</v>
      </c>
      <c r="T1629" s="1"/>
      <c r="U1629" s="1"/>
      <c r="V1629" s="1" t="s">
        <v>13822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6659</v>
      </c>
      <c r="G1630" s="1" t="s">
        <v>8305</v>
      </c>
      <c r="H1630" s="1" t="s">
        <v>9901</v>
      </c>
      <c r="I1630" s="1" t="s">
        <v>11558</v>
      </c>
      <c r="J1630" s="1"/>
      <c r="K1630" s="1" t="s">
        <v>11603</v>
      </c>
      <c r="L1630" s="1" t="s">
        <v>1628</v>
      </c>
      <c r="M1630" s="1" t="s">
        <v>13231</v>
      </c>
      <c r="N1630" s="1" t="s">
        <v>13275</v>
      </c>
      <c r="O1630" s="1" t="s">
        <v>1628</v>
      </c>
      <c r="P1630" s="1" t="s">
        <v>13286</v>
      </c>
      <c r="Q1630" s="1" t="s">
        <v>13766</v>
      </c>
      <c r="R1630" s="1" t="s">
        <v>13810</v>
      </c>
      <c r="S1630" s="1" t="s">
        <v>1628</v>
      </c>
      <c r="T1630" s="1"/>
      <c r="U1630" s="1"/>
      <c r="V1630" s="1" t="s">
        <v>13822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6660</v>
      </c>
      <c r="G1631" s="1" t="s">
        <v>8306</v>
      </c>
      <c r="H1631" s="1" t="s">
        <v>9902</v>
      </c>
      <c r="I1631" s="1" t="s">
        <v>11559</v>
      </c>
      <c r="J1631" s="1"/>
      <c r="K1631" s="1" t="s">
        <v>11603</v>
      </c>
      <c r="L1631" s="1" t="s">
        <v>1629</v>
      </c>
      <c r="M1631" s="1" t="s">
        <v>13232</v>
      </c>
      <c r="N1631" s="1" t="s">
        <v>13275</v>
      </c>
      <c r="O1631" s="1" t="s">
        <v>1629</v>
      </c>
      <c r="P1631" s="1" t="s">
        <v>13286</v>
      </c>
      <c r="Q1631" s="1" t="s">
        <v>13767</v>
      </c>
      <c r="R1631" s="1" t="s">
        <v>13810</v>
      </c>
      <c r="S1631" s="1" t="s">
        <v>1629</v>
      </c>
      <c r="T1631" s="1"/>
      <c r="U1631" s="1"/>
      <c r="V1631" s="1" t="s">
        <v>13822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6661</v>
      </c>
      <c r="G1632" s="1" t="s">
        <v>8307</v>
      </c>
      <c r="H1632" s="1" t="s">
        <v>9903</v>
      </c>
      <c r="I1632" s="1" t="s">
        <v>11560</v>
      </c>
      <c r="J1632" s="1"/>
      <c r="K1632" s="1" t="s">
        <v>11603</v>
      </c>
      <c r="L1632" s="1" t="s">
        <v>1630</v>
      </c>
      <c r="M1632" s="1" t="s">
        <v>13233</v>
      </c>
      <c r="N1632" s="1" t="s">
        <v>13275</v>
      </c>
      <c r="O1632" s="1" t="s">
        <v>1630</v>
      </c>
      <c r="P1632" s="1" t="s">
        <v>13286</v>
      </c>
      <c r="Q1632" s="1" t="s">
        <v>13768</v>
      </c>
      <c r="R1632" s="1" t="s">
        <v>13810</v>
      </c>
      <c r="S1632" s="1" t="s">
        <v>1630</v>
      </c>
      <c r="T1632" s="1"/>
      <c r="U1632" s="1"/>
      <c r="V1632" s="1" t="s">
        <v>13822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6662</v>
      </c>
      <c r="G1633" s="1" t="s">
        <v>8308</v>
      </c>
      <c r="H1633" s="1" t="s">
        <v>9904</v>
      </c>
      <c r="I1633" s="1" t="s">
        <v>11561</v>
      </c>
      <c r="J1633" s="1"/>
      <c r="K1633" s="1" t="s">
        <v>11603</v>
      </c>
      <c r="L1633" s="1" t="s">
        <v>1631</v>
      </c>
      <c r="M1633" s="1" t="s">
        <v>13234</v>
      </c>
      <c r="N1633" s="1" t="s">
        <v>13275</v>
      </c>
      <c r="O1633" s="1" t="s">
        <v>1631</v>
      </c>
      <c r="P1633" s="1" t="s">
        <v>13286</v>
      </c>
      <c r="Q1633" s="1" t="s">
        <v>13769</v>
      </c>
      <c r="R1633" s="1" t="s">
        <v>13810</v>
      </c>
      <c r="S1633" s="1" t="s">
        <v>1631</v>
      </c>
      <c r="T1633" s="1"/>
      <c r="U1633" s="1"/>
      <c r="V1633" s="1" t="s">
        <v>13822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6663</v>
      </c>
      <c r="G1634" s="1" t="s">
        <v>8309</v>
      </c>
      <c r="H1634" s="1" t="s">
        <v>9905</v>
      </c>
      <c r="I1634" s="1" t="s">
        <v>11562</v>
      </c>
      <c r="J1634" s="1"/>
      <c r="K1634" s="1" t="s">
        <v>11603</v>
      </c>
      <c r="L1634" s="1" t="s">
        <v>1632</v>
      </c>
      <c r="M1634" s="1" t="s">
        <v>13235</v>
      </c>
      <c r="N1634" s="1" t="s">
        <v>13275</v>
      </c>
      <c r="O1634" s="1" t="s">
        <v>1632</v>
      </c>
      <c r="P1634" s="1" t="s">
        <v>13286</v>
      </c>
      <c r="Q1634" s="1" t="s">
        <v>13770</v>
      </c>
      <c r="R1634" s="1" t="s">
        <v>13810</v>
      </c>
      <c r="S1634" s="1" t="s">
        <v>1632</v>
      </c>
      <c r="T1634" s="1"/>
      <c r="U1634" s="1"/>
      <c r="V1634" s="1" t="s">
        <v>13822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6664</v>
      </c>
      <c r="G1635" s="1" t="s">
        <v>8310</v>
      </c>
      <c r="H1635" s="1" t="s">
        <v>9906</v>
      </c>
      <c r="I1635" s="1" t="s">
        <v>11563</v>
      </c>
      <c r="J1635" s="1"/>
      <c r="K1635" s="1" t="s">
        <v>11603</v>
      </c>
      <c r="L1635" s="1" t="s">
        <v>1633</v>
      </c>
      <c r="M1635" s="1" t="s">
        <v>13236</v>
      </c>
      <c r="N1635" s="1" t="s">
        <v>13275</v>
      </c>
      <c r="O1635" s="1" t="s">
        <v>1633</v>
      </c>
      <c r="P1635" s="1" t="s">
        <v>13286</v>
      </c>
      <c r="Q1635" s="1" t="s">
        <v>13771</v>
      </c>
      <c r="R1635" s="1" t="s">
        <v>13810</v>
      </c>
      <c r="S1635" s="1" t="s">
        <v>1633</v>
      </c>
      <c r="T1635" s="1"/>
      <c r="U1635" s="1"/>
      <c r="V1635" s="1" t="s">
        <v>13822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6665</v>
      </c>
      <c r="G1636" s="1" t="s">
        <v>8311</v>
      </c>
      <c r="H1636" s="1" t="s">
        <v>9907</v>
      </c>
      <c r="I1636" s="1" t="s">
        <v>11564</v>
      </c>
      <c r="J1636" s="1"/>
      <c r="K1636" s="1" t="s">
        <v>11603</v>
      </c>
      <c r="L1636" s="1" t="s">
        <v>1634</v>
      </c>
      <c r="M1636" s="1" t="s">
        <v>13237</v>
      </c>
      <c r="N1636" s="1" t="s">
        <v>13275</v>
      </c>
      <c r="O1636" s="1" t="s">
        <v>1634</v>
      </c>
      <c r="P1636" s="1" t="s">
        <v>13286</v>
      </c>
      <c r="Q1636" s="1" t="s">
        <v>13772</v>
      </c>
      <c r="R1636" s="1" t="s">
        <v>13810</v>
      </c>
      <c r="S1636" s="1" t="s">
        <v>1634</v>
      </c>
      <c r="T1636" s="1"/>
      <c r="U1636" s="1"/>
      <c r="V1636" s="1" t="s">
        <v>13822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6666</v>
      </c>
      <c r="G1637" s="1" t="s">
        <v>8312</v>
      </c>
      <c r="H1637" s="1" t="s">
        <v>9908</v>
      </c>
      <c r="I1637" s="1" t="s">
        <v>11565</v>
      </c>
      <c r="J1637" s="1"/>
      <c r="K1637" s="1" t="s">
        <v>11603</v>
      </c>
      <c r="L1637" s="1" t="s">
        <v>1635</v>
      </c>
      <c r="M1637" s="1" t="s">
        <v>13238</v>
      </c>
      <c r="N1637" s="1" t="s">
        <v>13275</v>
      </c>
      <c r="O1637" s="1" t="s">
        <v>1635</v>
      </c>
      <c r="P1637" s="1" t="s">
        <v>13286</v>
      </c>
      <c r="Q1637" s="1" t="s">
        <v>13773</v>
      </c>
      <c r="R1637" s="1" t="s">
        <v>13810</v>
      </c>
      <c r="S1637" s="1" t="s">
        <v>1635</v>
      </c>
      <c r="T1637" s="1"/>
      <c r="U1637" s="1"/>
      <c r="V1637" s="1" t="s">
        <v>13822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6667</v>
      </c>
      <c r="G1638" s="1" t="s">
        <v>8313</v>
      </c>
      <c r="H1638" s="1" t="s">
        <v>9909</v>
      </c>
      <c r="I1638" s="1" t="s">
        <v>11566</v>
      </c>
      <c r="J1638" s="1"/>
      <c r="K1638" s="1" t="s">
        <v>11603</v>
      </c>
      <c r="L1638" s="1" t="s">
        <v>1636</v>
      </c>
      <c r="M1638" s="1" t="s">
        <v>13239</v>
      </c>
      <c r="N1638" s="1" t="s">
        <v>13275</v>
      </c>
      <c r="O1638" s="1" t="s">
        <v>1636</v>
      </c>
      <c r="P1638" s="1" t="s">
        <v>13286</v>
      </c>
      <c r="Q1638" s="1" t="s">
        <v>13774</v>
      </c>
      <c r="R1638" s="1" t="s">
        <v>13810</v>
      </c>
      <c r="S1638" s="1" t="s">
        <v>1636</v>
      </c>
      <c r="T1638" s="1"/>
      <c r="U1638" s="1"/>
      <c r="V1638" s="1" t="s">
        <v>13822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6668</v>
      </c>
      <c r="G1639" s="1" t="s">
        <v>8314</v>
      </c>
      <c r="H1639" s="1" t="s">
        <v>9910</v>
      </c>
      <c r="I1639" s="1" t="s">
        <v>11567</v>
      </c>
      <c r="J1639" s="1"/>
      <c r="K1639" s="1" t="s">
        <v>11603</v>
      </c>
      <c r="L1639" s="1" t="s">
        <v>1637</v>
      </c>
      <c r="M1639" s="1" t="s">
        <v>13240</v>
      </c>
      <c r="N1639" s="1" t="s">
        <v>13275</v>
      </c>
      <c r="O1639" s="1" t="s">
        <v>1637</v>
      </c>
      <c r="P1639" s="1" t="s">
        <v>13286</v>
      </c>
      <c r="Q1639" s="1" t="s">
        <v>13775</v>
      </c>
      <c r="R1639" s="1" t="s">
        <v>13810</v>
      </c>
      <c r="S1639" s="1" t="s">
        <v>1637</v>
      </c>
      <c r="T1639" s="1"/>
      <c r="U1639" s="1"/>
      <c r="V1639" s="1" t="s">
        <v>13822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8315</v>
      </c>
      <c r="H1640" s="1" t="s">
        <v>9911</v>
      </c>
      <c r="I1640" s="1" t="s">
        <v>11568</v>
      </c>
      <c r="J1640" s="1"/>
      <c r="K1640" s="1" t="s">
        <v>11603</v>
      </c>
      <c r="L1640" s="1" t="s">
        <v>1638</v>
      </c>
      <c r="M1640" s="1" t="s">
        <v>13241</v>
      </c>
      <c r="N1640" s="1" t="s">
        <v>13275</v>
      </c>
      <c r="O1640" s="1" t="s">
        <v>1638</v>
      </c>
      <c r="P1640" s="1" t="s">
        <v>13286</v>
      </c>
      <c r="Q1640" s="1" t="s">
        <v>13776</v>
      </c>
      <c r="R1640" s="1" t="s">
        <v>13810</v>
      </c>
      <c r="S1640" s="1" t="s">
        <v>1638</v>
      </c>
      <c r="T1640" s="1"/>
      <c r="U1640" s="1"/>
      <c r="V1640" s="1" t="s">
        <v>13822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6669</v>
      </c>
      <c r="G1641" s="1" t="s">
        <v>8316</v>
      </c>
      <c r="H1641" s="1" t="s">
        <v>9912</v>
      </c>
      <c r="I1641" s="1" t="s">
        <v>11569</v>
      </c>
      <c r="J1641" s="1"/>
      <c r="K1641" s="1" t="s">
        <v>11603</v>
      </c>
      <c r="L1641" s="1" t="s">
        <v>1639</v>
      </c>
      <c r="M1641" s="1" t="s">
        <v>13242</v>
      </c>
      <c r="N1641" s="1" t="s">
        <v>13275</v>
      </c>
      <c r="O1641" s="1" t="s">
        <v>1639</v>
      </c>
      <c r="P1641" s="1" t="s">
        <v>13286</v>
      </c>
      <c r="Q1641" s="1" t="s">
        <v>13777</v>
      </c>
      <c r="R1641" s="1" t="s">
        <v>13810</v>
      </c>
      <c r="S1641" s="1" t="s">
        <v>1639</v>
      </c>
      <c r="T1641" s="1"/>
      <c r="U1641" s="1"/>
      <c r="V1641" s="1" t="s">
        <v>13822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6670</v>
      </c>
      <c r="G1642" s="1" t="s">
        <v>8317</v>
      </c>
      <c r="H1642" s="1" t="s">
        <v>9913</v>
      </c>
      <c r="I1642" s="1" t="s">
        <v>11570</v>
      </c>
      <c r="J1642" s="1"/>
      <c r="K1642" s="1" t="s">
        <v>11603</v>
      </c>
      <c r="L1642" s="1" t="s">
        <v>1640</v>
      </c>
      <c r="M1642" s="1" t="s">
        <v>13243</v>
      </c>
      <c r="N1642" s="1" t="s">
        <v>13275</v>
      </c>
      <c r="O1642" s="1" t="s">
        <v>1640</v>
      </c>
      <c r="P1642" s="1" t="s">
        <v>13286</v>
      </c>
      <c r="Q1642" s="1" t="s">
        <v>13778</v>
      </c>
      <c r="R1642" s="1" t="s">
        <v>13810</v>
      </c>
      <c r="S1642" s="1" t="s">
        <v>1640</v>
      </c>
      <c r="T1642" s="1"/>
      <c r="U1642" s="1"/>
      <c r="V1642" s="1" t="s">
        <v>13822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6671</v>
      </c>
      <c r="G1643" s="1" t="s">
        <v>8318</v>
      </c>
      <c r="H1643" s="1" t="s">
        <v>9914</v>
      </c>
      <c r="I1643" s="1" t="s">
        <v>11571</v>
      </c>
      <c r="J1643" s="1"/>
      <c r="K1643" s="1" t="s">
        <v>11603</v>
      </c>
      <c r="L1643" s="1" t="s">
        <v>1641</v>
      </c>
      <c r="M1643" s="1" t="s">
        <v>13244</v>
      </c>
      <c r="N1643" s="1" t="s">
        <v>13275</v>
      </c>
      <c r="O1643" s="1" t="s">
        <v>1641</v>
      </c>
      <c r="P1643" s="1" t="s">
        <v>13286</v>
      </c>
      <c r="Q1643" s="1" t="s">
        <v>13779</v>
      </c>
      <c r="R1643" s="1" t="s">
        <v>13810</v>
      </c>
      <c r="S1643" s="1" t="s">
        <v>1641</v>
      </c>
      <c r="T1643" s="1"/>
      <c r="U1643" s="1"/>
      <c r="V1643" s="1" t="s">
        <v>13822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6672</v>
      </c>
      <c r="G1644" s="1" t="s">
        <v>8319</v>
      </c>
      <c r="H1644" s="1" t="s">
        <v>9915</v>
      </c>
      <c r="I1644" s="1" t="s">
        <v>11572</v>
      </c>
      <c r="J1644" s="1"/>
      <c r="K1644" s="1" t="s">
        <v>11603</v>
      </c>
      <c r="L1644" s="1" t="s">
        <v>1642</v>
      </c>
      <c r="M1644" s="1" t="s">
        <v>13245</v>
      </c>
      <c r="N1644" s="1" t="s">
        <v>13275</v>
      </c>
      <c r="O1644" s="1" t="s">
        <v>1642</v>
      </c>
      <c r="P1644" s="1" t="s">
        <v>13286</v>
      </c>
      <c r="Q1644" s="1" t="s">
        <v>13780</v>
      </c>
      <c r="R1644" s="1" t="s">
        <v>13810</v>
      </c>
      <c r="S1644" s="1" t="s">
        <v>1642</v>
      </c>
      <c r="T1644" s="1"/>
      <c r="U1644" s="1"/>
      <c r="V1644" s="1" t="s">
        <v>13822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6673</v>
      </c>
      <c r="G1645" s="1" t="s">
        <v>8320</v>
      </c>
      <c r="H1645" s="1" t="s">
        <v>9916</v>
      </c>
      <c r="I1645" s="1" t="s">
        <v>11573</v>
      </c>
      <c r="J1645" s="1"/>
      <c r="K1645" s="1" t="s">
        <v>11603</v>
      </c>
      <c r="L1645" s="1" t="s">
        <v>1643</v>
      </c>
      <c r="M1645" s="1" t="s">
        <v>13246</v>
      </c>
      <c r="N1645" s="1" t="s">
        <v>13275</v>
      </c>
      <c r="O1645" s="1" t="s">
        <v>1643</v>
      </c>
      <c r="P1645" s="1" t="s">
        <v>13286</v>
      </c>
      <c r="Q1645" s="1" t="s">
        <v>13781</v>
      </c>
      <c r="R1645" s="1" t="s">
        <v>13810</v>
      </c>
      <c r="S1645" s="1" t="s">
        <v>1643</v>
      </c>
      <c r="T1645" s="1"/>
      <c r="U1645" s="1"/>
      <c r="V1645" s="1" t="s">
        <v>13822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6674</v>
      </c>
      <c r="G1646" s="1" t="s">
        <v>8321</v>
      </c>
      <c r="H1646" s="1" t="s">
        <v>9917</v>
      </c>
      <c r="I1646" s="1" t="s">
        <v>11574</v>
      </c>
      <c r="J1646" s="1"/>
      <c r="K1646" s="1" t="s">
        <v>11603</v>
      </c>
      <c r="L1646" s="1" t="s">
        <v>1644</v>
      </c>
      <c r="M1646" s="1" t="s">
        <v>13247</v>
      </c>
      <c r="N1646" s="1" t="s">
        <v>13275</v>
      </c>
      <c r="O1646" s="1" t="s">
        <v>1644</v>
      </c>
      <c r="P1646" s="1" t="s">
        <v>13286</v>
      </c>
      <c r="Q1646" s="1" t="s">
        <v>13782</v>
      </c>
      <c r="R1646" s="1" t="s">
        <v>13810</v>
      </c>
      <c r="S1646" s="1" t="s">
        <v>1644</v>
      </c>
      <c r="T1646" s="1"/>
      <c r="U1646" s="1"/>
      <c r="V1646" s="1" t="s">
        <v>13822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6675</v>
      </c>
      <c r="G1647" s="1" t="s">
        <v>8322</v>
      </c>
      <c r="H1647" s="1" t="s">
        <v>9918</v>
      </c>
      <c r="I1647" s="1" t="s">
        <v>11575</v>
      </c>
      <c r="J1647" s="1"/>
      <c r="K1647" s="1" t="s">
        <v>11603</v>
      </c>
      <c r="L1647" s="1" t="s">
        <v>1645</v>
      </c>
      <c r="M1647" s="1" t="s">
        <v>13248</v>
      </c>
      <c r="N1647" s="1" t="s">
        <v>13275</v>
      </c>
      <c r="O1647" s="1" t="s">
        <v>1645</v>
      </c>
      <c r="P1647" s="1" t="s">
        <v>13286</v>
      </c>
      <c r="Q1647" s="1" t="s">
        <v>13783</v>
      </c>
      <c r="R1647" s="1" t="s">
        <v>13810</v>
      </c>
      <c r="S1647" s="1" t="s">
        <v>1645</v>
      </c>
      <c r="T1647" s="1"/>
      <c r="U1647" s="1"/>
      <c r="V1647" s="1" t="s">
        <v>13822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6676</v>
      </c>
      <c r="G1648" s="1" t="s">
        <v>8323</v>
      </c>
      <c r="H1648" s="1" t="s">
        <v>9919</v>
      </c>
      <c r="I1648" s="1" t="s">
        <v>11576</v>
      </c>
      <c r="J1648" s="1"/>
      <c r="K1648" s="1" t="s">
        <v>11603</v>
      </c>
      <c r="L1648" s="1" t="s">
        <v>1646</v>
      </c>
      <c r="M1648" s="1" t="s">
        <v>13249</v>
      </c>
      <c r="N1648" s="1" t="s">
        <v>13275</v>
      </c>
      <c r="O1648" s="1" t="s">
        <v>1646</v>
      </c>
      <c r="P1648" s="1" t="s">
        <v>13286</v>
      </c>
      <c r="Q1648" s="1" t="s">
        <v>13784</v>
      </c>
      <c r="R1648" s="1" t="s">
        <v>13810</v>
      </c>
      <c r="S1648" s="1" t="s">
        <v>1646</v>
      </c>
      <c r="T1648" s="1"/>
      <c r="U1648" s="1"/>
      <c r="V1648" s="1" t="s">
        <v>13822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6677</v>
      </c>
      <c r="G1649" s="1" t="s">
        <v>8324</v>
      </c>
      <c r="H1649" s="1" t="s">
        <v>9920</v>
      </c>
      <c r="I1649" s="1" t="s">
        <v>11577</v>
      </c>
      <c r="J1649" s="1"/>
      <c r="K1649" s="1" t="s">
        <v>11603</v>
      </c>
      <c r="L1649" s="1" t="s">
        <v>1647</v>
      </c>
      <c r="M1649" s="1" t="s">
        <v>13250</v>
      </c>
      <c r="N1649" s="1" t="s">
        <v>13275</v>
      </c>
      <c r="O1649" s="1" t="s">
        <v>1647</v>
      </c>
      <c r="P1649" s="1" t="s">
        <v>13286</v>
      </c>
      <c r="Q1649" s="1" t="s">
        <v>13785</v>
      </c>
      <c r="R1649" s="1" t="s">
        <v>13810</v>
      </c>
      <c r="S1649" s="1" t="s">
        <v>1647</v>
      </c>
      <c r="T1649" s="1"/>
      <c r="U1649" s="1"/>
      <c r="V1649" s="1" t="s">
        <v>13822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6678</v>
      </c>
      <c r="G1650" s="1" t="s">
        <v>8325</v>
      </c>
      <c r="H1650" s="1" t="s">
        <v>9921</v>
      </c>
      <c r="I1650" s="1" t="s">
        <v>11578</v>
      </c>
      <c r="J1650" s="1"/>
      <c r="K1650" s="1" t="s">
        <v>11603</v>
      </c>
      <c r="L1650" s="1" t="s">
        <v>1648</v>
      </c>
      <c r="M1650" s="1" t="s">
        <v>13251</v>
      </c>
      <c r="N1650" s="1" t="s">
        <v>13275</v>
      </c>
      <c r="O1650" s="1" t="s">
        <v>1648</v>
      </c>
      <c r="P1650" s="1" t="s">
        <v>13286</v>
      </c>
      <c r="Q1650" s="1" t="s">
        <v>13786</v>
      </c>
      <c r="R1650" s="1" t="s">
        <v>13810</v>
      </c>
      <c r="S1650" s="1" t="s">
        <v>1648</v>
      </c>
      <c r="T1650" s="1"/>
      <c r="U1650" s="1"/>
      <c r="V1650" s="1" t="s">
        <v>13822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6679</v>
      </c>
      <c r="G1651" s="1" t="s">
        <v>8326</v>
      </c>
      <c r="H1651" s="1" t="s">
        <v>9922</v>
      </c>
      <c r="I1651" s="1" t="s">
        <v>11579</v>
      </c>
      <c r="J1651" s="1"/>
      <c r="K1651" s="1" t="s">
        <v>11603</v>
      </c>
      <c r="L1651" s="1" t="s">
        <v>1649</v>
      </c>
      <c r="M1651" s="1" t="s">
        <v>13252</v>
      </c>
      <c r="N1651" s="1" t="s">
        <v>13275</v>
      </c>
      <c r="O1651" s="1" t="s">
        <v>1649</v>
      </c>
      <c r="P1651" s="1" t="s">
        <v>13286</v>
      </c>
      <c r="Q1651" s="1" t="s">
        <v>13787</v>
      </c>
      <c r="R1651" s="1" t="s">
        <v>13810</v>
      </c>
      <c r="S1651" s="1" t="s">
        <v>1649</v>
      </c>
      <c r="T1651" s="1"/>
      <c r="U1651" s="1"/>
      <c r="V1651" s="1" t="s">
        <v>13822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6680</v>
      </c>
      <c r="G1652" s="1" t="s">
        <v>8327</v>
      </c>
      <c r="H1652" s="1" t="s">
        <v>9923</v>
      </c>
      <c r="I1652" s="1" t="s">
        <v>11580</v>
      </c>
      <c r="J1652" s="1"/>
      <c r="K1652" s="1" t="s">
        <v>11603</v>
      </c>
      <c r="L1652" s="1" t="s">
        <v>1650</v>
      </c>
      <c r="M1652" s="1" t="s">
        <v>13253</v>
      </c>
      <c r="N1652" s="1" t="s">
        <v>13275</v>
      </c>
      <c r="O1652" s="1" t="s">
        <v>1650</v>
      </c>
      <c r="P1652" s="1" t="s">
        <v>13286</v>
      </c>
      <c r="Q1652" s="1" t="s">
        <v>13788</v>
      </c>
      <c r="R1652" s="1" t="s">
        <v>13810</v>
      </c>
      <c r="S1652" s="1" t="s">
        <v>1650</v>
      </c>
      <c r="T1652" s="1"/>
      <c r="U1652" s="1"/>
      <c r="V1652" s="1" t="s">
        <v>13822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5041</v>
      </c>
      <c r="G1653" s="1" t="s">
        <v>8328</v>
      </c>
      <c r="H1653" s="1" t="s">
        <v>9924</v>
      </c>
      <c r="I1653" s="1" t="s">
        <v>11581</v>
      </c>
      <c r="J1653" s="1"/>
      <c r="K1653" s="1" t="s">
        <v>11603</v>
      </c>
      <c r="L1653" s="1" t="s">
        <v>1651</v>
      </c>
      <c r="M1653" s="1" t="s">
        <v>13254</v>
      </c>
      <c r="N1653" s="1" t="s">
        <v>13275</v>
      </c>
      <c r="O1653" s="1" t="s">
        <v>1651</v>
      </c>
      <c r="P1653" s="1" t="s">
        <v>13286</v>
      </c>
      <c r="Q1653" s="1" t="s">
        <v>13789</v>
      </c>
      <c r="R1653" s="1" t="s">
        <v>13810</v>
      </c>
      <c r="S1653" s="1" t="s">
        <v>1651</v>
      </c>
      <c r="T1653" s="1"/>
      <c r="U1653" s="1"/>
      <c r="V1653" s="1" t="s">
        <v>13822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6681</v>
      </c>
      <c r="G1654" s="1" t="s">
        <v>8329</v>
      </c>
      <c r="H1654" s="1" t="s">
        <v>9925</v>
      </c>
      <c r="I1654" s="1" t="s">
        <v>11582</v>
      </c>
      <c r="J1654" s="1"/>
      <c r="K1654" s="1" t="s">
        <v>11603</v>
      </c>
      <c r="L1654" s="1" t="s">
        <v>1652</v>
      </c>
      <c r="M1654" s="1" t="s">
        <v>13255</v>
      </c>
      <c r="N1654" s="1" t="s">
        <v>13275</v>
      </c>
      <c r="O1654" s="1" t="s">
        <v>1652</v>
      </c>
      <c r="P1654" s="1" t="s">
        <v>13286</v>
      </c>
      <c r="Q1654" s="1" t="s">
        <v>13790</v>
      </c>
      <c r="R1654" s="1" t="s">
        <v>13810</v>
      </c>
      <c r="S1654" s="1" t="s">
        <v>1652</v>
      </c>
      <c r="T1654" s="1"/>
      <c r="U1654" s="1"/>
      <c r="V1654" s="1" t="s">
        <v>13822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6682</v>
      </c>
      <c r="G1655" s="1" t="s">
        <v>8330</v>
      </c>
      <c r="H1655" s="1" t="s">
        <v>9926</v>
      </c>
      <c r="I1655" s="1" t="s">
        <v>11583</v>
      </c>
      <c r="J1655" s="1"/>
      <c r="K1655" s="1" t="s">
        <v>11603</v>
      </c>
      <c r="L1655" s="1" t="s">
        <v>1653</v>
      </c>
      <c r="M1655" s="1" t="s">
        <v>13256</v>
      </c>
      <c r="N1655" s="1" t="s">
        <v>13275</v>
      </c>
      <c r="O1655" s="1" t="s">
        <v>1653</v>
      </c>
      <c r="P1655" s="1" t="s">
        <v>13286</v>
      </c>
      <c r="Q1655" s="1" t="s">
        <v>13791</v>
      </c>
      <c r="R1655" s="1" t="s">
        <v>13810</v>
      </c>
      <c r="S1655" s="1" t="s">
        <v>1653</v>
      </c>
      <c r="T1655" s="1"/>
      <c r="U1655" s="1"/>
      <c r="V1655" s="1" t="s">
        <v>13822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6683</v>
      </c>
      <c r="G1656" s="1" t="s">
        <v>8331</v>
      </c>
      <c r="H1656" s="1" t="s">
        <v>9927</v>
      </c>
      <c r="I1656" s="1" t="s">
        <v>11584</v>
      </c>
      <c r="J1656" s="1"/>
      <c r="K1656" s="1" t="s">
        <v>11603</v>
      </c>
      <c r="L1656" s="1" t="s">
        <v>1654</v>
      </c>
      <c r="M1656" s="1" t="s">
        <v>13257</v>
      </c>
      <c r="N1656" s="1" t="s">
        <v>13275</v>
      </c>
      <c r="O1656" s="1" t="s">
        <v>1654</v>
      </c>
      <c r="P1656" s="1" t="s">
        <v>13286</v>
      </c>
      <c r="Q1656" s="1" t="s">
        <v>13792</v>
      </c>
      <c r="R1656" s="1" t="s">
        <v>13810</v>
      </c>
      <c r="S1656" s="1" t="s">
        <v>1654</v>
      </c>
      <c r="T1656" s="1"/>
      <c r="U1656" s="1"/>
      <c r="V1656" s="1" t="s">
        <v>13822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6684</v>
      </c>
      <c r="G1657" s="1" t="s">
        <v>8332</v>
      </c>
      <c r="H1657" s="1" t="s">
        <v>9928</v>
      </c>
      <c r="I1657" s="1" t="s">
        <v>11585</v>
      </c>
      <c r="J1657" s="1"/>
      <c r="K1657" s="1" t="s">
        <v>11603</v>
      </c>
      <c r="L1657" s="1" t="s">
        <v>1655</v>
      </c>
      <c r="M1657" s="1" t="s">
        <v>13258</v>
      </c>
      <c r="N1657" s="1" t="s">
        <v>13275</v>
      </c>
      <c r="O1657" s="1" t="s">
        <v>1655</v>
      </c>
      <c r="P1657" s="1" t="s">
        <v>13286</v>
      </c>
      <c r="Q1657" s="1" t="s">
        <v>13793</v>
      </c>
      <c r="R1657" s="1" t="s">
        <v>13810</v>
      </c>
      <c r="S1657" s="1" t="s">
        <v>1655</v>
      </c>
      <c r="T1657" s="1"/>
      <c r="U1657" s="1"/>
      <c r="V1657" s="1" t="s">
        <v>13822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6685</v>
      </c>
      <c r="G1658" s="1" t="s">
        <v>8333</v>
      </c>
      <c r="H1658" s="1" t="s">
        <v>5044</v>
      </c>
      <c r="I1658" s="1" t="s">
        <v>11586</v>
      </c>
      <c r="J1658" s="1"/>
      <c r="K1658" s="1" t="s">
        <v>11603</v>
      </c>
      <c r="L1658" s="1" t="s">
        <v>1656</v>
      </c>
      <c r="M1658" s="1" t="s">
        <v>13259</v>
      </c>
      <c r="N1658" s="1" t="s">
        <v>13275</v>
      </c>
      <c r="O1658" s="1" t="s">
        <v>1656</v>
      </c>
      <c r="P1658" s="1" t="s">
        <v>13286</v>
      </c>
      <c r="Q1658" s="1" t="s">
        <v>13794</v>
      </c>
      <c r="R1658" s="1" t="s">
        <v>13810</v>
      </c>
      <c r="S1658" s="1" t="s">
        <v>1656</v>
      </c>
      <c r="T1658" s="1"/>
      <c r="U1658" s="1"/>
      <c r="V1658" s="1" t="s">
        <v>13822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6686</v>
      </c>
      <c r="G1659" s="1" t="s">
        <v>8334</v>
      </c>
      <c r="H1659" s="1" t="s">
        <v>9929</v>
      </c>
      <c r="I1659" s="1" t="s">
        <v>11587</v>
      </c>
      <c r="J1659" s="1"/>
      <c r="K1659" s="1" t="s">
        <v>11603</v>
      </c>
      <c r="L1659" s="1" t="s">
        <v>1657</v>
      </c>
      <c r="M1659" s="1" t="s">
        <v>13260</v>
      </c>
      <c r="N1659" s="1" t="s">
        <v>13275</v>
      </c>
      <c r="O1659" s="1" t="s">
        <v>1657</v>
      </c>
      <c r="P1659" s="1" t="s">
        <v>13286</v>
      </c>
      <c r="Q1659" s="1" t="s">
        <v>13795</v>
      </c>
      <c r="R1659" s="1" t="s">
        <v>13810</v>
      </c>
      <c r="S1659" s="1" t="s">
        <v>1657</v>
      </c>
      <c r="T1659" s="1"/>
      <c r="U1659" s="1"/>
      <c r="V1659" s="1" t="s">
        <v>13822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6687</v>
      </c>
      <c r="G1660" s="1" t="s">
        <v>8335</v>
      </c>
      <c r="H1660" s="1" t="s">
        <v>9930</v>
      </c>
      <c r="I1660" s="1" t="s">
        <v>11588</v>
      </c>
      <c r="J1660" s="1"/>
      <c r="K1660" s="1" t="s">
        <v>11603</v>
      </c>
      <c r="L1660" s="1" t="s">
        <v>1658</v>
      </c>
      <c r="M1660" s="1" t="s">
        <v>13261</v>
      </c>
      <c r="N1660" s="1" t="s">
        <v>13275</v>
      </c>
      <c r="O1660" s="1" t="s">
        <v>1658</v>
      </c>
      <c r="P1660" s="1" t="s">
        <v>13286</v>
      </c>
      <c r="Q1660" s="1" t="s">
        <v>13796</v>
      </c>
      <c r="R1660" s="1" t="s">
        <v>13810</v>
      </c>
      <c r="S1660" s="1" t="s">
        <v>1658</v>
      </c>
      <c r="T1660" s="1"/>
      <c r="U1660" s="1"/>
      <c r="V1660" s="1" t="s">
        <v>13822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6688</v>
      </c>
      <c r="G1661" s="1" t="s">
        <v>8336</v>
      </c>
      <c r="H1661" s="1" t="s">
        <v>9931</v>
      </c>
      <c r="I1661" s="1" t="s">
        <v>11589</v>
      </c>
      <c r="J1661" s="1"/>
      <c r="K1661" s="1" t="s">
        <v>11603</v>
      </c>
      <c r="L1661" s="1" t="s">
        <v>1659</v>
      </c>
      <c r="M1661" s="1" t="s">
        <v>13262</v>
      </c>
      <c r="N1661" s="1" t="s">
        <v>13275</v>
      </c>
      <c r="O1661" s="1" t="s">
        <v>1659</v>
      </c>
      <c r="P1661" s="1" t="s">
        <v>13286</v>
      </c>
      <c r="Q1661" s="1" t="s">
        <v>13797</v>
      </c>
      <c r="R1661" s="1" t="s">
        <v>13810</v>
      </c>
      <c r="S1661" s="1" t="s">
        <v>1659</v>
      </c>
      <c r="T1661" s="1"/>
      <c r="U1661" s="1"/>
      <c r="V1661" s="1" t="s">
        <v>13822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6689</v>
      </c>
      <c r="G1662" s="1" t="s">
        <v>8337</v>
      </c>
      <c r="H1662" s="1" t="s">
        <v>9932</v>
      </c>
      <c r="I1662" s="1" t="s">
        <v>11590</v>
      </c>
      <c r="J1662" s="1"/>
      <c r="K1662" s="1" t="s">
        <v>11603</v>
      </c>
      <c r="L1662" s="1" t="s">
        <v>1660</v>
      </c>
      <c r="M1662" s="1" t="s">
        <v>13263</v>
      </c>
      <c r="N1662" s="1" t="s">
        <v>13275</v>
      </c>
      <c r="O1662" s="1" t="s">
        <v>1660</v>
      </c>
      <c r="P1662" s="1" t="s">
        <v>13286</v>
      </c>
      <c r="Q1662" s="1" t="s">
        <v>13798</v>
      </c>
      <c r="R1662" s="1" t="s">
        <v>13810</v>
      </c>
      <c r="S1662" s="1" t="s">
        <v>1660</v>
      </c>
      <c r="T1662" s="1"/>
      <c r="U1662" s="1"/>
      <c r="V1662" s="1" t="s">
        <v>13822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6690</v>
      </c>
      <c r="G1663" s="1" t="s">
        <v>8338</v>
      </c>
      <c r="H1663" s="1" t="s">
        <v>9933</v>
      </c>
      <c r="I1663" s="1" t="s">
        <v>11591</v>
      </c>
      <c r="J1663" s="1"/>
      <c r="K1663" s="1" t="s">
        <v>11603</v>
      </c>
      <c r="L1663" s="1" t="s">
        <v>1661</v>
      </c>
      <c r="M1663" s="1" t="s">
        <v>13264</v>
      </c>
      <c r="N1663" s="1" t="s">
        <v>13275</v>
      </c>
      <c r="O1663" s="1" t="s">
        <v>1661</v>
      </c>
      <c r="P1663" s="1" t="s">
        <v>13286</v>
      </c>
      <c r="Q1663" s="1" t="s">
        <v>13799</v>
      </c>
      <c r="R1663" s="1" t="s">
        <v>13810</v>
      </c>
      <c r="S1663" s="1" t="s">
        <v>1661</v>
      </c>
      <c r="T1663" s="1"/>
      <c r="U1663" s="1"/>
      <c r="V1663" s="1" t="s">
        <v>13822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6691</v>
      </c>
      <c r="G1664" s="1" t="s">
        <v>8339</v>
      </c>
      <c r="H1664" s="1" t="s">
        <v>5050</v>
      </c>
      <c r="I1664" s="1" t="s">
        <v>11592</v>
      </c>
      <c r="J1664" s="1"/>
      <c r="K1664" s="1" t="s">
        <v>11603</v>
      </c>
      <c r="L1664" s="1" t="s">
        <v>1662</v>
      </c>
      <c r="M1664" s="1" t="s">
        <v>13265</v>
      </c>
      <c r="N1664" s="1" t="s">
        <v>13275</v>
      </c>
      <c r="O1664" s="1" t="s">
        <v>1662</v>
      </c>
      <c r="P1664" s="1" t="s">
        <v>13286</v>
      </c>
      <c r="Q1664" s="1" t="s">
        <v>13800</v>
      </c>
      <c r="R1664" s="1" t="s">
        <v>13810</v>
      </c>
      <c r="S1664" s="1" t="s">
        <v>1662</v>
      </c>
      <c r="T1664" s="1"/>
      <c r="U1664" s="1"/>
      <c r="V1664" s="1" t="s">
        <v>13822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6692</v>
      </c>
      <c r="G1665" s="1" t="s">
        <v>8340</v>
      </c>
      <c r="H1665" s="1" t="s">
        <v>9934</v>
      </c>
      <c r="I1665" s="1" t="s">
        <v>11593</v>
      </c>
      <c r="J1665" s="1"/>
      <c r="K1665" s="1" t="s">
        <v>11603</v>
      </c>
      <c r="L1665" s="1" t="s">
        <v>1663</v>
      </c>
      <c r="M1665" s="1" t="s">
        <v>13266</v>
      </c>
      <c r="N1665" s="1" t="s">
        <v>13275</v>
      </c>
      <c r="O1665" s="1" t="s">
        <v>1663</v>
      </c>
      <c r="P1665" s="1" t="s">
        <v>13286</v>
      </c>
      <c r="Q1665" s="1" t="s">
        <v>13801</v>
      </c>
      <c r="R1665" s="1" t="s">
        <v>13810</v>
      </c>
      <c r="S1665" s="1" t="s">
        <v>1663</v>
      </c>
      <c r="T1665" s="1"/>
      <c r="U1665" s="1"/>
      <c r="V1665" s="1" t="s">
        <v>13822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6693</v>
      </c>
      <c r="G1666" s="1" t="s">
        <v>5051</v>
      </c>
      <c r="H1666" s="1" t="s">
        <v>9935</v>
      </c>
      <c r="I1666" s="1" t="s">
        <v>11594</v>
      </c>
      <c r="J1666" s="1"/>
      <c r="K1666" s="1" t="s">
        <v>11603</v>
      </c>
      <c r="L1666" s="1" t="s">
        <v>1664</v>
      </c>
      <c r="M1666" s="1" t="s">
        <v>13267</v>
      </c>
      <c r="N1666" s="1" t="s">
        <v>13275</v>
      </c>
      <c r="O1666" s="1" t="s">
        <v>1664</v>
      </c>
      <c r="P1666" s="1" t="s">
        <v>13286</v>
      </c>
      <c r="Q1666" s="1" t="s">
        <v>13802</v>
      </c>
      <c r="R1666" s="1" t="s">
        <v>13810</v>
      </c>
      <c r="S1666" s="1" t="s">
        <v>1664</v>
      </c>
      <c r="T1666" s="1"/>
      <c r="U1666" s="1"/>
      <c r="V1666" s="1" t="s">
        <v>13822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6694</v>
      </c>
      <c r="G1667" s="1" t="s">
        <v>8341</v>
      </c>
      <c r="H1667" s="1" t="s">
        <v>9936</v>
      </c>
      <c r="I1667" s="1" t="s">
        <v>11595</v>
      </c>
      <c r="J1667" s="1"/>
      <c r="K1667" s="1" t="s">
        <v>11603</v>
      </c>
      <c r="L1667" s="1" t="s">
        <v>1665</v>
      </c>
      <c r="M1667" s="1" t="s">
        <v>13268</v>
      </c>
      <c r="N1667" s="1" t="s">
        <v>13275</v>
      </c>
      <c r="O1667" s="1" t="s">
        <v>1665</v>
      </c>
      <c r="P1667" s="1" t="s">
        <v>13286</v>
      </c>
      <c r="Q1667" s="1" t="s">
        <v>13803</v>
      </c>
      <c r="R1667" s="1" t="s">
        <v>13810</v>
      </c>
      <c r="S1667" s="1" t="s">
        <v>1665</v>
      </c>
      <c r="T1667" s="1"/>
      <c r="U1667" s="1"/>
      <c r="V1667" s="1" t="s">
        <v>13822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6695</v>
      </c>
      <c r="G1668" s="1" t="s">
        <v>8342</v>
      </c>
      <c r="H1668" s="1" t="s">
        <v>9937</v>
      </c>
      <c r="I1668" s="1" t="s">
        <v>11596</v>
      </c>
      <c r="J1668" s="1"/>
      <c r="K1668" s="1" t="s">
        <v>11603</v>
      </c>
      <c r="L1668" s="1" t="s">
        <v>1666</v>
      </c>
      <c r="M1668" s="1" t="s">
        <v>13269</v>
      </c>
      <c r="N1668" s="1" t="s">
        <v>13275</v>
      </c>
      <c r="O1668" s="1" t="s">
        <v>1666</v>
      </c>
      <c r="P1668" s="1" t="s">
        <v>13286</v>
      </c>
      <c r="Q1668" s="1" t="s">
        <v>13804</v>
      </c>
      <c r="R1668" s="1" t="s">
        <v>13810</v>
      </c>
      <c r="S1668" s="1" t="s">
        <v>1666</v>
      </c>
      <c r="T1668" s="1"/>
      <c r="U1668" s="1"/>
      <c r="V1668" s="1" t="s">
        <v>13822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6694</v>
      </c>
      <c r="G1669" s="1" t="s">
        <v>8343</v>
      </c>
      <c r="H1669" s="1" t="s">
        <v>9938</v>
      </c>
      <c r="I1669" s="1" t="s">
        <v>11597</v>
      </c>
      <c r="J1669" s="1"/>
      <c r="K1669" s="1" t="s">
        <v>11603</v>
      </c>
      <c r="L1669" s="1" t="s">
        <v>1667</v>
      </c>
      <c r="M1669" s="1" t="s">
        <v>13270</v>
      </c>
      <c r="N1669" s="1" t="s">
        <v>13275</v>
      </c>
      <c r="O1669" s="1" t="s">
        <v>1667</v>
      </c>
      <c r="P1669" s="1" t="s">
        <v>13286</v>
      </c>
      <c r="Q1669" s="1" t="s">
        <v>13805</v>
      </c>
      <c r="R1669" s="1" t="s">
        <v>13810</v>
      </c>
      <c r="S1669" s="1" t="s">
        <v>1667</v>
      </c>
      <c r="T1669" s="1"/>
      <c r="U1669" s="1"/>
      <c r="V1669" s="1" t="s">
        <v>13822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6696</v>
      </c>
      <c r="G1670" s="1" t="s">
        <v>8344</v>
      </c>
      <c r="H1670" s="1" t="s">
        <v>9939</v>
      </c>
      <c r="I1670" s="1" t="s">
        <v>11598</v>
      </c>
      <c r="J1670" s="1"/>
      <c r="K1670" s="1" t="s">
        <v>11603</v>
      </c>
      <c r="L1670" s="1" t="s">
        <v>1668</v>
      </c>
      <c r="M1670" s="1" t="s">
        <v>13271</v>
      </c>
      <c r="N1670" s="1" t="s">
        <v>13275</v>
      </c>
      <c r="O1670" s="1" t="s">
        <v>1668</v>
      </c>
      <c r="P1670" s="1" t="s">
        <v>13286</v>
      </c>
      <c r="Q1670" s="1" t="s">
        <v>13806</v>
      </c>
      <c r="R1670" s="1" t="s">
        <v>13810</v>
      </c>
      <c r="S1670" s="1" t="s">
        <v>1668</v>
      </c>
      <c r="T1670" s="1"/>
      <c r="U1670" s="1"/>
      <c r="V1670" s="1" t="s">
        <v>13822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6697</v>
      </c>
      <c r="G1671" s="1" t="s">
        <v>8345</v>
      </c>
      <c r="H1671" s="1" t="s">
        <v>9940</v>
      </c>
      <c r="I1671" s="1" t="s">
        <v>11599</v>
      </c>
      <c r="J1671" s="1"/>
      <c r="K1671" s="1" t="s">
        <v>11603</v>
      </c>
      <c r="L1671" s="1" t="s">
        <v>1669</v>
      </c>
      <c r="M1671" s="1" t="s">
        <v>13272</v>
      </c>
      <c r="N1671" s="1" t="s">
        <v>13275</v>
      </c>
      <c r="O1671" s="1" t="s">
        <v>1669</v>
      </c>
      <c r="P1671" s="1" t="s">
        <v>13286</v>
      </c>
      <c r="Q1671" s="1" t="s">
        <v>13807</v>
      </c>
      <c r="R1671" s="1" t="s">
        <v>13810</v>
      </c>
      <c r="S1671" s="1" t="s">
        <v>1669</v>
      </c>
      <c r="T1671" s="1"/>
      <c r="U1671" s="1"/>
      <c r="V1671" s="1" t="s">
        <v>13822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6698</v>
      </c>
      <c r="G1672" s="1" t="s">
        <v>8346</v>
      </c>
      <c r="H1672" s="1" t="s">
        <v>8342</v>
      </c>
      <c r="I1672" s="1" t="s">
        <v>11600</v>
      </c>
      <c r="J1672" s="1"/>
      <c r="K1672" s="1" t="s">
        <v>11603</v>
      </c>
      <c r="L1672" s="1" t="s">
        <v>1670</v>
      </c>
      <c r="M1672" s="1" t="s">
        <v>13273</v>
      </c>
      <c r="N1672" s="1" t="s">
        <v>13275</v>
      </c>
      <c r="O1672" s="1" t="s">
        <v>1670</v>
      </c>
      <c r="P1672" s="1" t="s">
        <v>13286</v>
      </c>
      <c r="Q1672" s="1" t="s">
        <v>13808</v>
      </c>
      <c r="R1672" s="1" t="s">
        <v>13810</v>
      </c>
      <c r="S1672" s="1" t="s">
        <v>1670</v>
      </c>
      <c r="T1672" s="1"/>
      <c r="U1672" s="1"/>
      <c r="V1672" s="1" t="s">
        <v>13822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6699</v>
      </c>
      <c r="G1673" s="1" t="s">
        <v>8347</v>
      </c>
      <c r="H1673" s="1" t="s">
        <v>9941</v>
      </c>
      <c r="I1673" s="1" t="s">
        <v>11601</v>
      </c>
      <c r="J1673" s="1"/>
      <c r="K1673" s="1" t="s">
        <v>11603</v>
      </c>
      <c r="L1673" s="1" t="s">
        <v>1671</v>
      </c>
      <c r="M1673" s="1" t="s">
        <v>13274</v>
      </c>
      <c r="N1673" s="1" t="s">
        <v>13275</v>
      </c>
      <c r="O1673" s="1" t="s">
        <v>1671</v>
      </c>
      <c r="P1673" s="1" t="s">
        <v>13286</v>
      </c>
      <c r="Q1673" s="1" t="s">
        <v>13809</v>
      </c>
      <c r="R1673" s="1" t="s">
        <v>13810</v>
      </c>
      <c r="S1673" s="1" t="s">
        <v>1671</v>
      </c>
      <c r="T1673" s="1"/>
      <c r="U1673" s="1"/>
      <c r="V1673" s="1" t="s">
        <v>13822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6700</v>
      </c>
      <c r="H2" s="1" t="s">
        <v>8348</v>
      </c>
      <c r="I2" s="1" t="s">
        <v>9942</v>
      </c>
      <c r="J2" s="1" t="s">
        <v>11602</v>
      </c>
      <c r="K2" s="1" t="s">
        <v>18137</v>
      </c>
      <c r="L2" s="1" t="s">
        <v>1714</v>
      </c>
      <c r="M2" s="1" t="s">
        <v>1715</v>
      </c>
      <c r="N2" s="1" t="s">
        <v>13275</v>
      </c>
      <c r="O2" s="1" t="s">
        <v>1714</v>
      </c>
      <c r="P2" s="1" t="s">
        <v>13276</v>
      </c>
      <c r="Q2" s="1" t="s">
        <v>13287</v>
      </c>
      <c r="R2" s="1" t="s">
        <v>13810</v>
      </c>
      <c r="S2" s="1" t="s">
        <v>1714</v>
      </c>
      <c r="T2" s="1" t="s">
        <v>13811</v>
      </c>
      <c r="U2" s="1" t="s">
        <v>13817</v>
      </c>
      <c r="V2" s="1" t="s">
        <v>13822</v>
      </c>
      <c r="W2" s="1" t="s">
        <v>1714</v>
      </c>
      <c r="X2" s="1" t="s">
        <v>13823</v>
      </c>
      <c r="Y2" t="s">
        <v>13824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6701</v>
      </c>
      <c r="H3" s="1" t="s">
        <v>8349</v>
      </c>
      <c r="I3" s="1" t="s">
        <v>9943</v>
      </c>
      <c r="J3" s="1"/>
      <c r="K3" s="1" t="s">
        <v>18137</v>
      </c>
      <c r="L3" s="1" t="s">
        <v>1</v>
      </c>
      <c r="M3" s="1" t="s">
        <v>11604</v>
      </c>
      <c r="N3" s="1" t="s">
        <v>13275</v>
      </c>
      <c r="O3" s="1" t="s">
        <v>1</v>
      </c>
      <c r="P3" s="1" t="s">
        <v>13277</v>
      </c>
      <c r="Q3" s="1" t="s">
        <v>13277</v>
      </c>
      <c r="R3" s="1" t="s">
        <v>13810</v>
      </c>
      <c r="S3" s="1" t="s">
        <v>1</v>
      </c>
      <c r="T3" s="1"/>
      <c r="U3" s="1"/>
      <c r="V3" s="1" t="s">
        <v>13822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13846</v>
      </c>
      <c r="F4" s="1" t="s">
        <v>14942</v>
      </c>
      <c r="G4" s="1" t="s">
        <v>16015</v>
      </c>
      <c r="H4" s="1" t="s">
        <v>17094</v>
      </c>
      <c r="I4" s="1" t="s">
        <v>9944</v>
      </c>
      <c r="J4" s="1"/>
      <c r="K4" s="1" t="s">
        <v>18137</v>
      </c>
      <c r="L4" s="1" t="s">
        <v>2</v>
      </c>
      <c r="M4" s="1" t="s">
        <v>11605</v>
      </c>
      <c r="N4" s="1" t="s">
        <v>13275</v>
      </c>
      <c r="O4" s="1" t="s">
        <v>2</v>
      </c>
      <c r="P4" s="1" t="s">
        <v>13277</v>
      </c>
      <c r="Q4" s="1" t="s">
        <v>13277</v>
      </c>
      <c r="R4" s="1" t="s">
        <v>13810</v>
      </c>
      <c r="S4" s="1" t="s">
        <v>2</v>
      </c>
      <c r="T4" s="1"/>
      <c r="U4" s="1"/>
      <c r="V4" s="1" t="s">
        <v>13822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13847</v>
      </c>
      <c r="F5" s="1" t="s">
        <v>14943</v>
      </c>
      <c r="G5" s="1" t="s">
        <v>16016</v>
      </c>
      <c r="H5" s="1" t="s">
        <v>17095</v>
      </c>
      <c r="I5" s="1" t="s">
        <v>9945</v>
      </c>
      <c r="J5" s="1"/>
      <c r="K5" s="1" t="s">
        <v>18137</v>
      </c>
      <c r="L5" s="1" t="s">
        <v>3</v>
      </c>
      <c r="M5" s="1" t="s">
        <v>11606</v>
      </c>
      <c r="N5" s="1" t="s">
        <v>13275</v>
      </c>
      <c r="O5" s="1" t="s">
        <v>3</v>
      </c>
      <c r="P5" s="1" t="s">
        <v>13277</v>
      </c>
      <c r="Q5" s="1" t="s">
        <v>13277</v>
      </c>
      <c r="R5" s="1" t="s">
        <v>13810</v>
      </c>
      <c r="S5" s="1" t="s">
        <v>3</v>
      </c>
      <c r="T5" s="1"/>
      <c r="U5" s="1"/>
      <c r="V5" s="1" t="s">
        <v>13822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13848</v>
      </c>
      <c r="F6" s="1" t="s">
        <v>14944</v>
      </c>
      <c r="G6" s="1" t="s">
        <v>16017</v>
      </c>
      <c r="H6" s="1" t="s">
        <v>17096</v>
      </c>
      <c r="I6" s="1" t="s">
        <v>9946</v>
      </c>
      <c r="J6" s="1"/>
      <c r="K6" s="1" t="s">
        <v>18137</v>
      </c>
      <c r="L6" s="1" t="s">
        <v>4</v>
      </c>
      <c r="M6" s="1" t="s">
        <v>11607</v>
      </c>
      <c r="N6" s="1" t="s">
        <v>13275</v>
      </c>
      <c r="O6" s="1" t="s">
        <v>4</v>
      </c>
      <c r="P6" s="1" t="s">
        <v>13277</v>
      </c>
      <c r="Q6" s="1" t="s">
        <v>13277</v>
      </c>
      <c r="R6" s="1" t="s">
        <v>13810</v>
      </c>
      <c r="S6" s="1" t="s">
        <v>4</v>
      </c>
      <c r="T6" s="1"/>
      <c r="U6" s="1"/>
      <c r="V6" s="1" t="s">
        <v>13822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13849</v>
      </c>
      <c r="F7" s="1" t="s">
        <v>14945</v>
      </c>
      <c r="G7" s="1" t="s">
        <v>16018</v>
      </c>
      <c r="H7" s="1" t="s">
        <v>17097</v>
      </c>
      <c r="I7" s="1" t="s">
        <v>9947</v>
      </c>
      <c r="J7" s="1"/>
      <c r="K7" s="1" t="s">
        <v>18137</v>
      </c>
      <c r="L7" s="1" t="s">
        <v>5</v>
      </c>
      <c r="M7" s="1" t="s">
        <v>11608</v>
      </c>
      <c r="N7" s="1" t="s">
        <v>13275</v>
      </c>
      <c r="O7" s="1" t="s">
        <v>5</v>
      </c>
      <c r="P7" s="1" t="s">
        <v>13277</v>
      </c>
      <c r="Q7" s="1" t="s">
        <v>13277</v>
      </c>
      <c r="R7" s="1" t="s">
        <v>13810</v>
      </c>
      <c r="S7" s="1" t="s">
        <v>5</v>
      </c>
      <c r="T7" s="1"/>
      <c r="U7" s="1"/>
      <c r="V7" s="1" t="s">
        <v>13822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13850</v>
      </c>
      <c r="F8" s="1" t="s">
        <v>14946</v>
      </c>
      <c r="G8" s="1" t="s">
        <v>16019</v>
      </c>
      <c r="H8" s="1" t="s">
        <v>17098</v>
      </c>
      <c r="I8" s="1" t="s">
        <v>9948</v>
      </c>
      <c r="J8" s="1"/>
      <c r="K8" s="1" t="s">
        <v>18137</v>
      </c>
      <c r="L8" s="1" t="s">
        <v>6</v>
      </c>
      <c r="M8" s="1" t="s">
        <v>11609</v>
      </c>
      <c r="N8" s="1" t="s">
        <v>13275</v>
      </c>
      <c r="O8" s="1" t="s">
        <v>6</v>
      </c>
      <c r="P8" s="1" t="s">
        <v>13277</v>
      </c>
      <c r="Q8" s="1" t="s">
        <v>13277</v>
      </c>
      <c r="R8" s="1" t="s">
        <v>13810</v>
      </c>
      <c r="S8" s="1" t="s">
        <v>6</v>
      </c>
      <c r="T8" s="1"/>
      <c r="U8" s="1"/>
      <c r="V8" s="1" t="s">
        <v>13822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13851</v>
      </c>
      <c r="F9" s="1" t="s">
        <v>14947</v>
      </c>
      <c r="G9" s="1" t="s">
        <v>16020</v>
      </c>
      <c r="H9" s="1" t="s">
        <v>17099</v>
      </c>
      <c r="I9" s="1" t="s">
        <v>9949</v>
      </c>
      <c r="J9" s="1"/>
      <c r="K9" s="1" t="s">
        <v>18137</v>
      </c>
      <c r="L9" s="1" t="s">
        <v>7</v>
      </c>
      <c r="M9" s="1" t="s">
        <v>11610</v>
      </c>
      <c r="N9" s="1" t="s">
        <v>13275</v>
      </c>
      <c r="O9" s="1" t="s">
        <v>7</v>
      </c>
      <c r="P9" s="1" t="s">
        <v>13277</v>
      </c>
      <c r="Q9" s="1" t="s">
        <v>13277</v>
      </c>
      <c r="R9" s="1" t="s">
        <v>13810</v>
      </c>
      <c r="S9" s="1" t="s">
        <v>7</v>
      </c>
      <c r="T9" s="1"/>
      <c r="U9" s="1"/>
      <c r="V9" s="1" t="s">
        <v>13822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6708</v>
      </c>
      <c r="H10" s="1" t="s">
        <v>8356</v>
      </c>
      <c r="I10" s="1" t="s">
        <v>9950</v>
      </c>
      <c r="J10" s="1"/>
      <c r="K10" s="1" t="s">
        <v>18137</v>
      </c>
      <c r="L10" s="1" t="s">
        <v>8</v>
      </c>
      <c r="M10" s="1" t="s">
        <v>11611</v>
      </c>
      <c r="N10" s="1" t="s">
        <v>13275</v>
      </c>
      <c r="O10" s="1" t="s">
        <v>8</v>
      </c>
      <c r="P10" s="1" t="s">
        <v>13277</v>
      </c>
      <c r="Q10" s="1" t="s">
        <v>13277</v>
      </c>
      <c r="R10" s="1" t="s">
        <v>13810</v>
      </c>
      <c r="S10" s="1" t="s">
        <v>8</v>
      </c>
      <c r="T10" s="1"/>
      <c r="U10" s="1"/>
      <c r="V10" s="1" t="s">
        <v>13822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13852</v>
      </c>
      <c r="F11" s="1" t="s">
        <v>14948</v>
      </c>
      <c r="G11" s="1" t="s">
        <v>16021</v>
      </c>
      <c r="H11" s="1" t="s">
        <v>17100</v>
      </c>
      <c r="I11" s="1" t="s">
        <v>9951</v>
      </c>
      <c r="J11" s="1"/>
      <c r="K11" s="1" t="s">
        <v>18137</v>
      </c>
      <c r="L11" s="1" t="s">
        <v>9</v>
      </c>
      <c r="M11" s="1" t="s">
        <v>11612</v>
      </c>
      <c r="N11" s="1" t="s">
        <v>13275</v>
      </c>
      <c r="O11" s="1" t="s">
        <v>9</v>
      </c>
      <c r="P11" s="1" t="s">
        <v>13277</v>
      </c>
      <c r="Q11" s="1" t="s">
        <v>13277</v>
      </c>
      <c r="R11" s="1" t="s">
        <v>13810</v>
      </c>
      <c r="S11" s="1" t="s">
        <v>9</v>
      </c>
      <c r="T11" s="1"/>
      <c r="U11" s="1"/>
      <c r="V11" s="1" t="s">
        <v>13822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13853</v>
      </c>
      <c r="F12" s="1" t="s">
        <v>14949</v>
      </c>
      <c r="G12" s="1" t="s">
        <v>16022</v>
      </c>
      <c r="H12" s="1" t="s">
        <v>17101</v>
      </c>
      <c r="I12" s="1" t="s">
        <v>9952</v>
      </c>
      <c r="J12" s="1"/>
      <c r="K12" s="1" t="s">
        <v>18137</v>
      </c>
      <c r="L12" s="1" t="s">
        <v>10</v>
      </c>
      <c r="M12" s="1" t="s">
        <v>11613</v>
      </c>
      <c r="N12" s="1" t="s">
        <v>13275</v>
      </c>
      <c r="O12" s="1" t="s">
        <v>10</v>
      </c>
      <c r="P12" s="1" t="s">
        <v>13277</v>
      </c>
      <c r="Q12" s="1" t="s">
        <v>13277</v>
      </c>
      <c r="R12" s="1" t="s">
        <v>13810</v>
      </c>
      <c r="S12" s="1" t="s">
        <v>10</v>
      </c>
      <c r="T12" s="1"/>
      <c r="U12" s="1"/>
      <c r="V12" s="1" t="s">
        <v>13822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13854</v>
      </c>
      <c r="F13" s="1" t="s">
        <v>14950</v>
      </c>
      <c r="G13" s="1" t="s">
        <v>16023</v>
      </c>
      <c r="H13" s="1" t="s">
        <v>17102</v>
      </c>
      <c r="I13" s="1" t="s">
        <v>9953</v>
      </c>
      <c r="J13" s="1"/>
      <c r="K13" s="1" t="s">
        <v>18137</v>
      </c>
      <c r="L13" s="1" t="s">
        <v>11</v>
      </c>
      <c r="M13" s="1" t="s">
        <v>11614</v>
      </c>
      <c r="N13" s="1" t="s">
        <v>13275</v>
      </c>
      <c r="O13" s="1" t="s">
        <v>11</v>
      </c>
      <c r="P13" s="1" t="s">
        <v>13277</v>
      </c>
      <c r="Q13" s="1" t="s">
        <v>13277</v>
      </c>
      <c r="R13" s="1" t="s">
        <v>13810</v>
      </c>
      <c r="S13" s="1" t="s">
        <v>11</v>
      </c>
      <c r="T13" s="1"/>
      <c r="U13" s="1"/>
      <c r="V13" s="1" t="s">
        <v>13822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13855</v>
      </c>
      <c r="F14" s="1" t="s">
        <v>14951</v>
      </c>
      <c r="G14" s="1" t="s">
        <v>16024</v>
      </c>
      <c r="H14" s="1" t="s">
        <v>17103</v>
      </c>
      <c r="I14" s="1" t="s">
        <v>9954</v>
      </c>
      <c r="J14" s="1"/>
      <c r="K14" s="1" t="s">
        <v>18137</v>
      </c>
      <c r="L14" s="1" t="s">
        <v>12</v>
      </c>
      <c r="M14" s="1" t="s">
        <v>11615</v>
      </c>
      <c r="N14" s="1" t="s">
        <v>13275</v>
      </c>
      <c r="O14" s="1" t="s">
        <v>12</v>
      </c>
      <c r="P14" s="1" t="s">
        <v>13277</v>
      </c>
      <c r="Q14" s="1" t="s">
        <v>13277</v>
      </c>
      <c r="R14" s="1" t="s">
        <v>13810</v>
      </c>
      <c r="S14" s="1" t="s">
        <v>12</v>
      </c>
      <c r="T14" s="1"/>
      <c r="U14" s="1"/>
      <c r="V14" s="1" t="s">
        <v>13822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13856</v>
      </c>
      <c r="F15" s="1" t="s">
        <v>14952</v>
      </c>
      <c r="G15" s="1" t="s">
        <v>16025</v>
      </c>
      <c r="H15" s="1" t="s">
        <v>17104</v>
      </c>
      <c r="I15" s="1" t="s">
        <v>9955</v>
      </c>
      <c r="J15" s="1"/>
      <c r="K15" s="1" t="s">
        <v>18137</v>
      </c>
      <c r="L15" s="1" t="s">
        <v>13</v>
      </c>
      <c r="M15" s="1" t="s">
        <v>11616</v>
      </c>
      <c r="N15" s="1" t="s">
        <v>13275</v>
      </c>
      <c r="O15" s="1" t="s">
        <v>13</v>
      </c>
      <c r="P15" s="1" t="s">
        <v>13277</v>
      </c>
      <c r="Q15" s="1" t="s">
        <v>13277</v>
      </c>
      <c r="R15" s="1" t="s">
        <v>13810</v>
      </c>
      <c r="S15" s="1" t="s">
        <v>13</v>
      </c>
      <c r="T15" s="1"/>
      <c r="U15" s="1"/>
      <c r="V15" s="1" t="s">
        <v>13822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13857</v>
      </c>
      <c r="F16" s="1" t="s">
        <v>14953</v>
      </c>
      <c r="G16" s="1" t="s">
        <v>16026</v>
      </c>
      <c r="H16" s="1" t="s">
        <v>17105</v>
      </c>
      <c r="I16" s="1" t="s">
        <v>9956</v>
      </c>
      <c r="J16" s="1"/>
      <c r="K16" s="1" t="s">
        <v>18137</v>
      </c>
      <c r="L16" s="1" t="s">
        <v>14</v>
      </c>
      <c r="M16" s="1" t="s">
        <v>11617</v>
      </c>
      <c r="N16" s="1" t="s">
        <v>13275</v>
      </c>
      <c r="O16" s="1" t="s">
        <v>14</v>
      </c>
      <c r="P16" s="1" t="s">
        <v>13277</v>
      </c>
      <c r="Q16" s="1" t="s">
        <v>13277</v>
      </c>
      <c r="R16" s="1" t="s">
        <v>13810</v>
      </c>
      <c r="S16" s="1" t="s">
        <v>14</v>
      </c>
      <c r="T16" s="1"/>
      <c r="U16" s="1"/>
      <c r="V16" s="1" t="s">
        <v>13822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13858</v>
      </c>
      <c r="F17" s="1" t="s">
        <v>14954</v>
      </c>
      <c r="G17" s="1" t="s">
        <v>16027</v>
      </c>
      <c r="H17" s="1" t="s">
        <v>17106</v>
      </c>
      <c r="I17" s="1" t="s">
        <v>9957</v>
      </c>
      <c r="J17" s="1"/>
      <c r="K17" s="1" t="s">
        <v>18137</v>
      </c>
      <c r="L17" s="1" t="s">
        <v>15</v>
      </c>
      <c r="M17" s="1" t="s">
        <v>11618</v>
      </c>
      <c r="N17" s="1" t="s">
        <v>13275</v>
      </c>
      <c r="O17" s="1" t="s">
        <v>15</v>
      </c>
      <c r="P17" s="1" t="s">
        <v>13277</v>
      </c>
      <c r="Q17" s="1" t="s">
        <v>13277</v>
      </c>
      <c r="R17" s="1" t="s">
        <v>13810</v>
      </c>
      <c r="S17" s="1" t="s">
        <v>15</v>
      </c>
      <c r="T17" s="1"/>
      <c r="U17" s="1"/>
      <c r="V17" s="1" t="s">
        <v>13822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6716</v>
      </c>
      <c r="H18" s="1" t="s">
        <v>8364</v>
      </c>
      <c r="I18" s="1" t="s">
        <v>9958</v>
      </c>
      <c r="J18" s="1"/>
      <c r="K18" s="1" t="s">
        <v>18137</v>
      </c>
      <c r="L18" s="1" t="s">
        <v>16</v>
      </c>
      <c r="M18" s="1" t="s">
        <v>11619</v>
      </c>
      <c r="N18" s="1" t="s">
        <v>13275</v>
      </c>
      <c r="O18" s="1" t="s">
        <v>16</v>
      </c>
      <c r="P18" s="1" t="s">
        <v>13277</v>
      </c>
      <c r="Q18" s="1" t="s">
        <v>13277</v>
      </c>
      <c r="R18" s="1" t="s">
        <v>13810</v>
      </c>
      <c r="S18" s="1" t="s">
        <v>16</v>
      </c>
      <c r="T18" s="1"/>
      <c r="U18" s="1"/>
      <c r="V18" s="1" t="s">
        <v>13822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13859</v>
      </c>
      <c r="F19" s="1" t="s">
        <v>14955</v>
      </c>
      <c r="G19" s="1" t="s">
        <v>16028</v>
      </c>
      <c r="H19" s="1" t="s">
        <v>17107</v>
      </c>
      <c r="I19" s="1" t="s">
        <v>9959</v>
      </c>
      <c r="J19" s="1"/>
      <c r="K19" s="1" t="s">
        <v>18137</v>
      </c>
      <c r="L19" s="1" t="s">
        <v>17</v>
      </c>
      <c r="M19" s="1" t="s">
        <v>11620</v>
      </c>
      <c r="N19" s="1" t="s">
        <v>13275</v>
      </c>
      <c r="O19" s="1" t="s">
        <v>17</v>
      </c>
      <c r="P19" s="1" t="s">
        <v>13277</v>
      </c>
      <c r="Q19" s="1" t="s">
        <v>13277</v>
      </c>
      <c r="R19" s="1" t="s">
        <v>13810</v>
      </c>
      <c r="S19" s="1" t="s">
        <v>17</v>
      </c>
      <c r="T19" s="1"/>
      <c r="U19" s="1"/>
      <c r="V19" s="1" t="s">
        <v>13822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13860</v>
      </c>
      <c r="F20" s="1" t="s">
        <v>14956</v>
      </c>
      <c r="G20" s="1" t="s">
        <v>16029</v>
      </c>
      <c r="H20" s="1" t="s">
        <v>17108</v>
      </c>
      <c r="I20" s="1" t="s">
        <v>9960</v>
      </c>
      <c r="J20" s="1"/>
      <c r="K20" s="1" t="s">
        <v>18137</v>
      </c>
      <c r="L20" s="1" t="s">
        <v>18</v>
      </c>
      <c r="M20" s="1" t="s">
        <v>11621</v>
      </c>
      <c r="N20" s="1" t="s">
        <v>13275</v>
      </c>
      <c r="O20" s="1" t="s">
        <v>18</v>
      </c>
      <c r="P20" s="1" t="s">
        <v>13277</v>
      </c>
      <c r="Q20" s="1" t="s">
        <v>13277</v>
      </c>
      <c r="R20" s="1" t="s">
        <v>13810</v>
      </c>
      <c r="S20" s="1" t="s">
        <v>18</v>
      </c>
      <c r="T20" s="1"/>
      <c r="U20" s="1"/>
      <c r="V20" s="1" t="s">
        <v>13822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13861</v>
      </c>
      <c r="F21" s="1" t="s">
        <v>14957</v>
      </c>
      <c r="G21" s="1" t="s">
        <v>16030</v>
      </c>
      <c r="H21" s="1" t="s">
        <v>17109</v>
      </c>
      <c r="I21" s="1" t="s">
        <v>9961</v>
      </c>
      <c r="J21" s="1"/>
      <c r="K21" s="1" t="s">
        <v>18137</v>
      </c>
      <c r="L21" s="1" t="s">
        <v>19</v>
      </c>
      <c r="M21" s="1" t="s">
        <v>11622</v>
      </c>
      <c r="N21" s="1" t="s">
        <v>13275</v>
      </c>
      <c r="O21" s="1" t="s">
        <v>19</v>
      </c>
      <c r="P21" s="1" t="s">
        <v>13277</v>
      </c>
      <c r="Q21" s="1" t="s">
        <v>13277</v>
      </c>
      <c r="R21" s="1" t="s">
        <v>13810</v>
      </c>
      <c r="S21" s="1" t="s">
        <v>19</v>
      </c>
      <c r="T21" s="1"/>
      <c r="U21" s="1"/>
      <c r="V21" s="1" t="s">
        <v>13822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13862</v>
      </c>
      <c r="F22" s="1" t="s">
        <v>14958</v>
      </c>
      <c r="G22" s="1" t="s">
        <v>16031</v>
      </c>
      <c r="H22" s="1" t="s">
        <v>17110</v>
      </c>
      <c r="I22" s="1" t="s">
        <v>9962</v>
      </c>
      <c r="J22" s="1"/>
      <c r="K22" s="1" t="s">
        <v>18137</v>
      </c>
      <c r="L22" s="1" t="s">
        <v>20</v>
      </c>
      <c r="M22" s="1" t="s">
        <v>11623</v>
      </c>
      <c r="N22" s="1" t="s">
        <v>13275</v>
      </c>
      <c r="O22" s="1" t="s">
        <v>20</v>
      </c>
      <c r="P22" s="1" t="s">
        <v>13277</v>
      </c>
      <c r="Q22" s="1" t="s">
        <v>13277</v>
      </c>
      <c r="R22" s="1" t="s">
        <v>13810</v>
      </c>
      <c r="S22" s="1" t="s">
        <v>20</v>
      </c>
      <c r="T22" s="1"/>
      <c r="U22" s="1"/>
      <c r="V22" s="1" t="s">
        <v>13822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6721</v>
      </c>
      <c r="H23" s="1" t="s">
        <v>8369</v>
      </c>
      <c r="I23" s="1" t="s">
        <v>9963</v>
      </c>
      <c r="J23" s="1"/>
      <c r="K23" s="1" t="s">
        <v>18137</v>
      </c>
      <c r="L23" s="1" t="s">
        <v>21</v>
      </c>
      <c r="M23" s="1" t="s">
        <v>11624</v>
      </c>
      <c r="N23" s="1" t="s">
        <v>13275</v>
      </c>
      <c r="O23" s="1" t="s">
        <v>21</v>
      </c>
      <c r="P23" s="1" t="s">
        <v>13277</v>
      </c>
      <c r="Q23" s="1" t="s">
        <v>13277</v>
      </c>
      <c r="R23" s="1" t="s">
        <v>13810</v>
      </c>
      <c r="S23" s="1" t="s">
        <v>21</v>
      </c>
      <c r="T23" s="1"/>
      <c r="U23" s="1"/>
      <c r="V23" s="1" t="s">
        <v>13822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13863</v>
      </c>
      <c r="F24" s="1" t="s">
        <v>14959</v>
      </c>
      <c r="G24" s="1" t="s">
        <v>16032</v>
      </c>
      <c r="H24" s="1" t="s">
        <v>17111</v>
      </c>
      <c r="I24" s="1" t="s">
        <v>9964</v>
      </c>
      <c r="J24" s="1"/>
      <c r="K24" s="1" t="s">
        <v>18137</v>
      </c>
      <c r="L24" s="1" t="s">
        <v>22</v>
      </c>
      <c r="M24" s="1" t="s">
        <v>11625</v>
      </c>
      <c r="N24" s="1" t="s">
        <v>13275</v>
      </c>
      <c r="O24" s="1" t="s">
        <v>22</v>
      </c>
      <c r="P24" s="1" t="s">
        <v>13277</v>
      </c>
      <c r="Q24" s="1" t="s">
        <v>13277</v>
      </c>
      <c r="R24" s="1" t="s">
        <v>13810</v>
      </c>
      <c r="S24" s="1" t="s">
        <v>22</v>
      </c>
      <c r="T24" s="1"/>
      <c r="U24" s="1"/>
      <c r="V24" s="1" t="s">
        <v>13822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13864</v>
      </c>
      <c r="F25" s="1" t="s">
        <v>14960</v>
      </c>
      <c r="G25" s="1" t="s">
        <v>16033</v>
      </c>
      <c r="H25" s="1" t="s">
        <v>17112</v>
      </c>
      <c r="I25" s="1" t="s">
        <v>9965</v>
      </c>
      <c r="J25" s="1"/>
      <c r="K25" s="1" t="s">
        <v>18137</v>
      </c>
      <c r="L25" s="1" t="s">
        <v>23</v>
      </c>
      <c r="M25" s="1" t="s">
        <v>11626</v>
      </c>
      <c r="N25" s="1" t="s">
        <v>13275</v>
      </c>
      <c r="O25" s="1" t="s">
        <v>23</v>
      </c>
      <c r="P25" s="1" t="s">
        <v>13277</v>
      </c>
      <c r="Q25" s="1" t="s">
        <v>13277</v>
      </c>
      <c r="R25" s="1" t="s">
        <v>13810</v>
      </c>
      <c r="S25" s="1" t="s">
        <v>23</v>
      </c>
      <c r="T25" s="1"/>
      <c r="U25" s="1"/>
      <c r="V25" s="1" t="s">
        <v>13822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13865</v>
      </c>
      <c r="F26" s="1" t="s">
        <v>14961</v>
      </c>
      <c r="G26" s="1" t="s">
        <v>16034</v>
      </c>
      <c r="H26" s="1" t="s">
        <v>17113</v>
      </c>
      <c r="I26" s="1" t="s">
        <v>9966</v>
      </c>
      <c r="J26" s="1"/>
      <c r="K26" s="1" t="s">
        <v>18137</v>
      </c>
      <c r="L26" s="1" t="s">
        <v>24</v>
      </c>
      <c r="M26" s="1" t="s">
        <v>11627</v>
      </c>
      <c r="N26" s="1" t="s">
        <v>13275</v>
      </c>
      <c r="O26" s="1" t="s">
        <v>24</v>
      </c>
      <c r="P26" s="1" t="s">
        <v>18138</v>
      </c>
      <c r="Q26" s="1" t="s">
        <v>18522</v>
      </c>
      <c r="R26" s="1" t="s">
        <v>13810</v>
      </c>
      <c r="S26" s="1" t="s">
        <v>24</v>
      </c>
      <c r="T26" s="1" t="s">
        <v>19323</v>
      </c>
      <c r="U26" s="1"/>
      <c r="V26" s="1" t="s">
        <v>13822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13866</v>
      </c>
      <c r="F27" s="1" t="s">
        <v>14962</v>
      </c>
      <c r="G27" s="1" t="s">
        <v>16035</v>
      </c>
      <c r="H27" s="1" t="s">
        <v>17114</v>
      </c>
      <c r="I27" s="1" t="s">
        <v>9967</v>
      </c>
      <c r="J27" s="1"/>
      <c r="K27" s="1" t="s">
        <v>18137</v>
      </c>
      <c r="L27" s="1" t="s">
        <v>25</v>
      </c>
      <c r="M27" s="1" t="s">
        <v>11628</v>
      </c>
      <c r="N27" s="1" t="s">
        <v>13275</v>
      </c>
      <c r="O27" s="1" t="s">
        <v>25</v>
      </c>
      <c r="P27" s="1" t="s">
        <v>18138</v>
      </c>
      <c r="Q27" s="1" t="s">
        <v>18523</v>
      </c>
      <c r="R27" s="1" t="s">
        <v>13810</v>
      </c>
      <c r="S27" s="1" t="s">
        <v>25</v>
      </c>
      <c r="T27" s="1"/>
      <c r="U27" s="1"/>
      <c r="V27" s="1" t="s">
        <v>13822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6726</v>
      </c>
      <c r="H28" s="1" t="s">
        <v>8374</v>
      </c>
      <c r="I28" s="1" t="s">
        <v>9968</v>
      </c>
      <c r="J28" s="1"/>
      <c r="K28" s="1" t="s">
        <v>18137</v>
      </c>
      <c r="L28" s="1" t="s">
        <v>26</v>
      </c>
      <c r="M28" s="1" t="s">
        <v>11629</v>
      </c>
      <c r="N28" s="1" t="s">
        <v>13275</v>
      </c>
      <c r="O28" s="1" t="s">
        <v>26</v>
      </c>
      <c r="P28" s="1" t="s">
        <v>18138</v>
      </c>
      <c r="Q28" s="1" t="s">
        <v>18524</v>
      </c>
      <c r="R28" s="1" t="s">
        <v>13810</v>
      </c>
      <c r="S28" s="1" t="s">
        <v>26</v>
      </c>
      <c r="T28" s="1"/>
      <c r="U28" s="1"/>
      <c r="V28" s="1" t="s">
        <v>13822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6727</v>
      </c>
      <c r="H29" s="1" t="s">
        <v>8375</v>
      </c>
      <c r="I29" s="1" t="s">
        <v>9969</v>
      </c>
      <c r="J29" s="1"/>
      <c r="K29" s="1" t="s">
        <v>18137</v>
      </c>
      <c r="L29" s="1" t="s">
        <v>27</v>
      </c>
      <c r="M29" s="1" t="s">
        <v>11630</v>
      </c>
      <c r="N29" s="1" t="s">
        <v>13275</v>
      </c>
      <c r="O29" s="1" t="s">
        <v>27</v>
      </c>
      <c r="P29" s="1" t="s">
        <v>18139</v>
      </c>
      <c r="Q29" s="1" t="s">
        <v>18139</v>
      </c>
      <c r="R29" s="1" t="s">
        <v>13810</v>
      </c>
      <c r="S29" s="1" t="s">
        <v>27</v>
      </c>
      <c r="T29" s="1"/>
      <c r="U29" s="1" t="s">
        <v>19515</v>
      </c>
      <c r="V29" s="1" t="s">
        <v>13822</v>
      </c>
      <c r="W29" s="1" t="s">
        <v>27</v>
      </c>
      <c r="X29" s="1" t="s">
        <v>19707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13867</v>
      </c>
      <c r="F30" s="1" t="s">
        <v>14963</v>
      </c>
      <c r="G30" s="1" t="s">
        <v>13867</v>
      </c>
      <c r="H30" s="1" t="s">
        <v>17115</v>
      </c>
      <c r="I30" s="1" t="s">
        <v>9970</v>
      </c>
      <c r="J30" s="1"/>
      <c r="K30" s="1" t="s">
        <v>18137</v>
      </c>
      <c r="L30" s="1" t="s">
        <v>28</v>
      </c>
      <c r="M30" s="1" t="s">
        <v>11631</v>
      </c>
      <c r="N30" s="1" t="s">
        <v>13275</v>
      </c>
      <c r="O30" s="1" t="s">
        <v>28</v>
      </c>
      <c r="P30" s="1" t="s">
        <v>18140</v>
      </c>
      <c r="Q30" s="1" t="s">
        <v>18525</v>
      </c>
      <c r="R30" s="1" t="s">
        <v>13810</v>
      </c>
      <c r="S30" s="1" t="s">
        <v>28</v>
      </c>
      <c r="T30" s="1" t="s">
        <v>19324</v>
      </c>
      <c r="U30" s="1"/>
      <c r="V30" s="1" t="s">
        <v>13822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13868</v>
      </c>
      <c r="F31" s="1" t="s">
        <v>14964</v>
      </c>
      <c r="G31" s="1" t="s">
        <v>16036</v>
      </c>
      <c r="H31" s="1" t="s">
        <v>17116</v>
      </c>
      <c r="I31" s="1" t="s">
        <v>9971</v>
      </c>
      <c r="J31" s="1"/>
      <c r="K31" s="1" t="s">
        <v>18137</v>
      </c>
      <c r="L31" s="1" t="s">
        <v>29</v>
      </c>
      <c r="M31" s="1" t="s">
        <v>11632</v>
      </c>
      <c r="N31" s="1" t="s">
        <v>13275</v>
      </c>
      <c r="O31" s="1" t="s">
        <v>29</v>
      </c>
      <c r="P31" s="1" t="s">
        <v>18140</v>
      </c>
      <c r="Q31" s="1" t="s">
        <v>18526</v>
      </c>
      <c r="R31" s="1" t="s">
        <v>13810</v>
      </c>
      <c r="S31" s="1" t="s">
        <v>29</v>
      </c>
      <c r="T31" s="1"/>
      <c r="U31" s="1"/>
      <c r="V31" s="1" t="s">
        <v>13822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13869</v>
      </c>
      <c r="F32" s="1" t="s">
        <v>14965</v>
      </c>
      <c r="G32" s="1" t="s">
        <v>16037</v>
      </c>
      <c r="H32" s="1" t="s">
        <v>17117</v>
      </c>
      <c r="I32" s="1" t="s">
        <v>9972</v>
      </c>
      <c r="J32" s="1"/>
      <c r="K32" s="1" t="s">
        <v>18137</v>
      </c>
      <c r="L32" s="1" t="s">
        <v>30</v>
      </c>
      <c r="M32" s="1" t="s">
        <v>11633</v>
      </c>
      <c r="N32" s="1" t="s">
        <v>13275</v>
      </c>
      <c r="O32" s="1" t="s">
        <v>30</v>
      </c>
      <c r="P32" s="1" t="s">
        <v>18140</v>
      </c>
      <c r="Q32" s="1" t="s">
        <v>18527</v>
      </c>
      <c r="R32" s="1" t="s">
        <v>13810</v>
      </c>
      <c r="S32" s="1" t="s">
        <v>30</v>
      </c>
      <c r="T32" s="1"/>
      <c r="U32" s="1"/>
      <c r="V32" s="1" t="s">
        <v>13822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13870</v>
      </c>
      <c r="F33" s="1" t="s">
        <v>14966</v>
      </c>
      <c r="G33" s="1" t="s">
        <v>16038</v>
      </c>
      <c r="H33" s="1" t="s">
        <v>17118</v>
      </c>
      <c r="I33" s="1" t="s">
        <v>9973</v>
      </c>
      <c r="J33" s="1"/>
      <c r="K33" s="1" t="s">
        <v>18137</v>
      </c>
      <c r="L33" s="1" t="s">
        <v>31</v>
      </c>
      <c r="M33" s="1" t="s">
        <v>11634</v>
      </c>
      <c r="N33" s="1" t="s">
        <v>13275</v>
      </c>
      <c r="O33" s="1" t="s">
        <v>31</v>
      </c>
      <c r="P33" s="1" t="s">
        <v>18140</v>
      </c>
      <c r="Q33" s="1" t="s">
        <v>18528</v>
      </c>
      <c r="R33" s="1" t="s">
        <v>13810</v>
      </c>
      <c r="S33" s="1" t="s">
        <v>31</v>
      </c>
      <c r="T33" s="1"/>
      <c r="U33" s="1"/>
      <c r="V33" s="1" t="s">
        <v>13822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6731</v>
      </c>
      <c r="H34" s="1" t="s">
        <v>8380</v>
      </c>
      <c r="I34" s="1" t="s">
        <v>9974</v>
      </c>
      <c r="J34" s="1"/>
      <c r="K34" s="1" t="s">
        <v>18137</v>
      </c>
      <c r="L34" s="1" t="s">
        <v>32</v>
      </c>
      <c r="M34" s="1" t="s">
        <v>11635</v>
      </c>
      <c r="N34" s="1" t="s">
        <v>13275</v>
      </c>
      <c r="O34" s="1" t="s">
        <v>32</v>
      </c>
      <c r="P34" s="1" t="s">
        <v>18140</v>
      </c>
      <c r="Q34" s="1" t="s">
        <v>18529</v>
      </c>
      <c r="R34" s="1" t="s">
        <v>13810</v>
      </c>
      <c r="S34" s="1" t="s">
        <v>32</v>
      </c>
      <c r="T34" s="1"/>
      <c r="U34" s="1"/>
      <c r="V34" s="1" t="s">
        <v>13822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6732</v>
      </c>
      <c r="H35" s="1" t="s">
        <v>8381</v>
      </c>
      <c r="I35" s="1" t="s">
        <v>9975</v>
      </c>
      <c r="J35" s="1"/>
      <c r="K35" s="1" t="s">
        <v>18137</v>
      </c>
      <c r="L35" s="1" t="s">
        <v>33</v>
      </c>
      <c r="M35" s="1" t="s">
        <v>11636</v>
      </c>
      <c r="N35" s="1" t="s">
        <v>13275</v>
      </c>
      <c r="O35" s="1" t="s">
        <v>33</v>
      </c>
      <c r="P35" s="1" t="s">
        <v>18140</v>
      </c>
      <c r="Q35" s="1" t="s">
        <v>18530</v>
      </c>
      <c r="R35" s="1" t="s">
        <v>13810</v>
      </c>
      <c r="S35" s="1" t="s">
        <v>33</v>
      </c>
      <c r="T35" s="1"/>
      <c r="U35" s="1"/>
      <c r="V35" s="1" t="s">
        <v>13822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13871</v>
      </c>
      <c r="F36" s="1" t="s">
        <v>14967</v>
      </c>
      <c r="G36" s="1" t="s">
        <v>16039</v>
      </c>
      <c r="H36" s="1" t="s">
        <v>17119</v>
      </c>
      <c r="I36" s="1" t="s">
        <v>9976</v>
      </c>
      <c r="J36" s="1"/>
      <c r="K36" s="1" t="s">
        <v>18137</v>
      </c>
      <c r="L36" s="1" t="s">
        <v>34</v>
      </c>
      <c r="M36" s="1" t="s">
        <v>11637</v>
      </c>
      <c r="N36" s="1" t="s">
        <v>13275</v>
      </c>
      <c r="O36" s="1" t="s">
        <v>34</v>
      </c>
      <c r="P36" s="1" t="s">
        <v>18141</v>
      </c>
      <c r="Q36" s="1" t="s">
        <v>18141</v>
      </c>
      <c r="R36" s="1" t="s">
        <v>13810</v>
      </c>
      <c r="S36" s="1" t="s">
        <v>34</v>
      </c>
      <c r="T36" s="1"/>
      <c r="U36" s="1" t="s">
        <v>19516</v>
      </c>
      <c r="V36" s="1" t="s">
        <v>13822</v>
      </c>
      <c r="W36" s="1" t="s">
        <v>34</v>
      </c>
      <c r="X36" s="1" t="s">
        <v>19708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13872</v>
      </c>
      <c r="F37" s="1" t="s">
        <v>14968</v>
      </c>
      <c r="G37" s="1" t="s">
        <v>16040</v>
      </c>
      <c r="H37" s="1" t="s">
        <v>17120</v>
      </c>
      <c r="I37" s="1" t="s">
        <v>9977</v>
      </c>
      <c r="J37" s="1"/>
      <c r="K37" s="1" t="s">
        <v>18137</v>
      </c>
      <c r="L37" s="1" t="s">
        <v>35</v>
      </c>
      <c r="M37" s="1" t="s">
        <v>11638</v>
      </c>
      <c r="N37" s="1" t="s">
        <v>13275</v>
      </c>
      <c r="O37" s="1" t="s">
        <v>35</v>
      </c>
      <c r="P37" s="1" t="s">
        <v>18141</v>
      </c>
      <c r="Q37" s="1" t="s">
        <v>18141</v>
      </c>
      <c r="R37" s="1" t="s">
        <v>13810</v>
      </c>
      <c r="S37" s="1" t="s">
        <v>35</v>
      </c>
      <c r="T37" s="1"/>
      <c r="U37" s="1"/>
      <c r="V37" s="1" t="s">
        <v>13822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13873</v>
      </c>
      <c r="F38" s="1" t="s">
        <v>14969</v>
      </c>
      <c r="G38" s="1" t="s">
        <v>16041</v>
      </c>
      <c r="H38" s="1" t="s">
        <v>17121</v>
      </c>
      <c r="I38" s="1" t="s">
        <v>9978</v>
      </c>
      <c r="J38" s="1"/>
      <c r="K38" s="1" t="s">
        <v>18137</v>
      </c>
      <c r="L38" s="1" t="s">
        <v>36</v>
      </c>
      <c r="M38" s="1" t="s">
        <v>11639</v>
      </c>
      <c r="N38" s="1" t="s">
        <v>13275</v>
      </c>
      <c r="O38" s="1" t="s">
        <v>36</v>
      </c>
      <c r="P38" s="1" t="s">
        <v>18141</v>
      </c>
      <c r="Q38" s="1" t="s">
        <v>18141</v>
      </c>
      <c r="R38" s="1" t="s">
        <v>13810</v>
      </c>
      <c r="S38" s="1" t="s">
        <v>36</v>
      </c>
      <c r="T38" s="1"/>
      <c r="U38" s="1"/>
      <c r="V38" s="1" t="s">
        <v>13822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13874</v>
      </c>
      <c r="F39" s="1" t="s">
        <v>14970</v>
      </c>
      <c r="G39" s="1" t="s">
        <v>16042</v>
      </c>
      <c r="H39" s="1" t="s">
        <v>17122</v>
      </c>
      <c r="I39" s="1" t="s">
        <v>9979</v>
      </c>
      <c r="J39" s="1"/>
      <c r="K39" s="1" t="s">
        <v>18137</v>
      </c>
      <c r="L39" s="1" t="s">
        <v>37</v>
      </c>
      <c r="M39" s="1" t="s">
        <v>11640</v>
      </c>
      <c r="N39" s="1" t="s">
        <v>13275</v>
      </c>
      <c r="O39" s="1" t="s">
        <v>37</v>
      </c>
      <c r="P39" s="1" t="s">
        <v>18141</v>
      </c>
      <c r="Q39" s="1" t="s">
        <v>18141</v>
      </c>
      <c r="R39" s="1" t="s">
        <v>13810</v>
      </c>
      <c r="S39" s="1" t="s">
        <v>37</v>
      </c>
      <c r="T39" s="1"/>
      <c r="U39" s="1"/>
      <c r="V39" s="1" t="s">
        <v>13822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13875</v>
      </c>
      <c r="F40" s="1" t="s">
        <v>14971</v>
      </c>
      <c r="G40" s="1" t="s">
        <v>16043</v>
      </c>
      <c r="H40" s="1" t="s">
        <v>17123</v>
      </c>
      <c r="I40" s="1" t="s">
        <v>9980</v>
      </c>
      <c r="J40" s="1"/>
      <c r="K40" s="1" t="s">
        <v>18137</v>
      </c>
      <c r="L40" s="1" t="s">
        <v>38</v>
      </c>
      <c r="M40" s="1" t="s">
        <v>11641</v>
      </c>
      <c r="N40" s="1" t="s">
        <v>13275</v>
      </c>
      <c r="O40" s="1" t="s">
        <v>38</v>
      </c>
      <c r="P40" s="1" t="s">
        <v>18141</v>
      </c>
      <c r="Q40" s="1" t="s">
        <v>18141</v>
      </c>
      <c r="R40" s="1" t="s">
        <v>13810</v>
      </c>
      <c r="S40" s="1" t="s">
        <v>38</v>
      </c>
      <c r="T40" s="1"/>
      <c r="U40" s="1"/>
      <c r="V40" s="1" t="s">
        <v>13822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13876</v>
      </c>
      <c r="F41" s="1" t="s">
        <v>14972</v>
      </c>
      <c r="G41" s="1" t="s">
        <v>16044</v>
      </c>
      <c r="H41" s="1" t="s">
        <v>17124</v>
      </c>
      <c r="I41" s="1" t="s">
        <v>9981</v>
      </c>
      <c r="J41" s="1"/>
      <c r="K41" s="1" t="s">
        <v>18137</v>
      </c>
      <c r="L41" s="1" t="s">
        <v>39</v>
      </c>
      <c r="M41" s="1" t="s">
        <v>11642</v>
      </c>
      <c r="N41" s="1" t="s">
        <v>13275</v>
      </c>
      <c r="O41" s="1" t="s">
        <v>39</v>
      </c>
      <c r="P41" s="1" t="s">
        <v>18142</v>
      </c>
      <c r="Q41" s="1" t="s">
        <v>18531</v>
      </c>
      <c r="R41" s="1" t="s">
        <v>13810</v>
      </c>
      <c r="S41" s="1" t="s">
        <v>39</v>
      </c>
      <c r="T41" s="1" t="s">
        <v>19325</v>
      </c>
      <c r="U41" s="1"/>
      <c r="V41" s="1" t="s">
        <v>13822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13877</v>
      </c>
      <c r="F42" s="1" t="s">
        <v>14973</v>
      </c>
      <c r="G42" s="1" t="s">
        <v>16045</v>
      </c>
      <c r="H42" s="1" t="s">
        <v>17125</v>
      </c>
      <c r="I42" s="1" t="s">
        <v>9982</v>
      </c>
      <c r="J42" s="1"/>
      <c r="K42" s="1" t="s">
        <v>18137</v>
      </c>
      <c r="L42" s="1" t="s">
        <v>40</v>
      </c>
      <c r="M42" s="1" t="s">
        <v>11643</v>
      </c>
      <c r="N42" s="1" t="s">
        <v>13275</v>
      </c>
      <c r="O42" s="1" t="s">
        <v>40</v>
      </c>
      <c r="P42" s="1" t="s">
        <v>18142</v>
      </c>
      <c r="Q42" s="1" t="s">
        <v>18532</v>
      </c>
      <c r="R42" s="1" t="s">
        <v>13810</v>
      </c>
      <c r="S42" s="1" t="s">
        <v>40</v>
      </c>
      <c r="T42" s="1"/>
      <c r="U42" s="1"/>
      <c r="V42" s="1" t="s">
        <v>13822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6740</v>
      </c>
      <c r="H43" s="1" t="s">
        <v>8389</v>
      </c>
      <c r="I43" s="1" t="s">
        <v>9983</v>
      </c>
      <c r="J43" s="1"/>
      <c r="K43" s="1" t="s">
        <v>18137</v>
      </c>
      <c r="L43" s="1" t="s">
        <v>41</v>
      </c>
      <c r="M43" s="1" t="s">
        <v>11644</v>
      </c>
      <c r="N43" s="1" t="s">
        <v>13275</v>
      </c>
      <c r="O43" s="1" t="s">
        <v>41</v>
      </c>
      <c r="P43" s="1" t="s">
        <v>18142</v>
      </c>
      <c r="Q43" s="1" t="s">
        <v>18533</v>
      </c>
      <c r="R43" s="1" t="s">
        <v>13810</v>
      </c>
      <c r="S43" s="1" t="s">
        <v>41</v>
      </c>
      <c r="T43" s="1"/>
      <c r="U43" s="1"/>
      <c r="V43" s="1" t="s">
        <v>13822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6741</v>
      </c>
      <c r="H44" s="1" t="s">
        <v>8390</v>
      </c>
      <c r="I44" s="1" t="s">
        <v>9984</v>
      </c>
      <c r="J44" s="1"/>
      <c r="K44" s="1" t="s">
        <v>18137</v>
      </c>
      <c r="L44" s="1" t="s">
        <v>42</v>
      </c>
      <c r="M44" s="1" t="s">
        <v>11645</v>
      </c>
      <c r="N44" s="1" t="s">
        <v>13275</v>
      </c>
      <c r="O44" s="1" t="s">
        <v>42</v>
      </c>
      <c r="P44" s="1" t="s">
        <v>18143</v>
      </c>
      <c r="Q44" s="1" t="s">
        <v>18143</v>
      </c>
      <c r="R44" s="1" t="s">
        <v>13810</v>
      </c>
      <c r="S44" s="1" t="s">
        <v>42</v>
      </c>
      <c r="T44" s="1"/>
      <c r="U44" s="1" t="s">
        <v>19517</v>
      </c>
      <c r="V44" s="1" t="s">
        <v>13822</v>
      </c>
      <c r="W44" s="1" t="s">
        <v>42</v>
      </c>
      <c r="X44" s="1"/>
      <c r="Y44" t="s">
        <v>19795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13878</v>
      </c>
      <c r="F45" s="1" t="s">
        <v>14969</v>
      </c>
      <c r="G45" s="1" t="s">
        <v>16046</v>
      </c>
      <c r="H45" s="1" t="s">
        <v>17121</v>
      </c>
      <c r="I45" s="1" t="s">
        <v>9985</v>
      </c>
      <c r="J45" s="1"/>
      <c r="K45" s="1" t="s">
        <v>18137</v>
      </c>
      <c r="L45" s="1" t="s">
        <v>43</v>
      </c>
      <c r="M45" s="1" t="s">
        <v>11646</v>
      </c>
      <c r="N45" s="1" t="s">
        <v>13275</v>
      </c>
      <c r="O45" s="1" t="s">
        <v>43</v>
      </c>
      <c r="P45" s="1" t="s">
        <v>18143</v>
      </c>
      <c r="Q45" s="1" t="s">
        <v>18143</v>
      </c>
      <c r="R45" s="1" t="s">
        <v>13810</v>
      </c>
      <c r="S45" s="1" t="s">
        <v>43</v>
      </c>
      <c r="T45" s="1"/>
      <c r="U45" s="1"/>
      <c r="V45" s="1" t="s">
        <v>13822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13879</v>
      </c>
      <c r="F46" s="1" t="s">
        <v>14974</v>
      </c>
      <c r="G46" s="1" t="s">
        <v>16047</v>
      </c>
      <c r="H46" s="1" t="s">
        <v>17126</v>
      </c>
      <c r="I46" s="1" t="s">
        <v>9986</v>
      </c>
      <c r="J46" s="1"/>
      <c r="K46" s="1" t="s">
        <v>18137</v>
      </c>
      <c r="L46" s="1" t="s">
        <v>44</v>
      </c>
      <c r="M46" s="1" t="s">
        <v>11647</v>
      </c>
      <c r="N46" s="1" t="s">
        <v>13275</v>
      </c>
      <c r="O46" s="1" t="s">
        <v>44</v>
      </c>
      <c r="P46" s="1" t="s">
        <v>18143</v>
      </c>
      <c r="Q46" s="1" t="s">
        <v>18143</v>
      </c>
      <c r="R46" s="1" t="s">
        <v>13810</v>
      </c>
      <c r="S46" s="1" t="s">
        <v>44</v>
      </c>
      <c r="T46" s="1"/>
      <c r="U46" s="1"/>
      <c r="V46" s="1" t="s">
        <v>13822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13880</v>
      </c>
      <c r="F47" s="1" t="s">
        <v>14975</v>
      </c>
      <c r="G47" s="1" t="s">
        <v>16048</v>
      </c>
      <c r="H47" s="1" t="s">
        <v>17127</v>
      </c>
      <c r="I47" s="1" t="s">
        <v>9987</v>
      </c>
      <c r="J47" s="1"/>
      <c r="K47" s="1" t="s">
        <v>18137</v>
      </c>
      <c r="L47" s="1" t="s">
        <v>45</v>
      </c>
      <c r="M47" s="1" t="s">
        <v>11648</v>
      </c>
      <c r="N47" s="1" t="s">
        <v>13275</v>
      </c>
      <c r="O47" s="1" t="s">
        <v>45</v>
      </c>
      <c r="P47" s="1" t="s">
        <v>18143</v>
      </c>
      <c r="Q47" s="1" t="s">
        <v>18143</v>
      </c>
      <c r="R47" s="1" t="s">
        <v>13810</v>
      </c>
      <c r="S47" s="1" t="s">
        <v>45</v>
      </c>
      <c r="T47" s="1"/>
      <c r="U47" s="1"/>
      <c r="V47" s="1" t="s">
        <v>13822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13881</v>
      </c>
      <c r="F48" s="1" t="s">
        <v>14976</v>
      </c>
      <c r="G48" s="1" t="s">
        <v>16049</v>
      </c>
      <c r="H48" s="1" t="s">
        <v>17128</v>
      </c>
      <c r="I48" s="1" t="s">
        <v>9988</v>
      </c>
      <c r="J48" s="1"/>
      <c r="K48" s="1" t="s">
        <v>18137</v>
      </c>
      <c r="L48" s="1" t="s">
        <v>46</v>
      </c>
      <c r="M48" s="1" t="s">
        <v>11649</v>
      </c>
      <c r="N48" s="1" t="s">
        <v>13275</v>
      </c>
      <c r="O48" s="1" t="s">
        <v>46</v>
      </c>
      <c r="P48" s="1" t="s">
        <v>18143</v>
      </c>
      <c r="Q48" s="1" t="s">
        <v>18143</v>
      </c>
      <c r="R48" s="1" t="s">
        <v>13810</v>
      </c>
      <c r="S48" s="1" t="s">
        <v>46</v>
      </c>
      <c r="T48" s="1"/>
      <c r="U48" s="1"/>
      <c r="V48" s="1" t="s">
        <v>13822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13882</v>
      </c>
      <c r="F49" s="1" t="s">
        <v>14977</v>
      </c>
      <c r="G49" s="1" t="s">
        <v>16050</v>
      </c>
      <c r="H49" s="1" t="s">
        <v>17129</v>
      </c>
      <c r="I49" s="1" t="s">
        <v>9989</v>
      </c>
      <c r="J49" s="1"/>
      <c r="K49" s="1" t="s">
        <v>18137</v>
      </c>
      <c r="L49" s="1" t="s">
        <v>47</v>
      </c>
      <c r="M49" s="1" t="s">
        <v>11650</v>
      </c>
      <c r="N49" s="1" t="s">
        <v>13275</v>
      </c>
      <c r="O49" s="1" t="s">
        <v>47</v>
      </c>
      <c r="P49" s="1" t="s">
        <v>18143</v>
      </c>
      <c r="Q49" s="1" t="s">
        <v>18143</v>
      </c>
      <c r="R49" s="1" t="s">
        <v>13810</v>
      </c>
      <c r="S49" s="1" t="s">
        <v>47</v>
      </c>
      <c r="T49" s="1"/>
      <c r="U49" s="1"/>
      <c r="V49" s="1" t="s">
        <v>13822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13883</v>
      </c>
      <c r="F50" s="1" t="s">
        <v>14978</v>
      </c>
      <c r="G50" s="1" t="s">
        <v>16051</v>
      </c>
      <c r="H50" s="1" t="s">
        <v>17130</v>
      </c>
      <c r="I50" s="1" t="s">
        <v>9990</v>
      </c>
      <c r="J50" s="1"/>
      <c r="K50" s="1" t="s">
        <v>18137</v>
      </c>
      <c r="L50" s="1" t="s">
        <v>48</v>
      </c>
      <c r="M50" s="1" t="s">
        <v>11651</v>
      </c>
      <c r="N50" s="1" t="s">
        <v>13275</v>
      </c>
      <c r="O50" s="1" t="s">
        <v>48</v>
      </c>
      <c r="P50" s="1" t="s">
        <v>18143</v>
      </c>
      <c r="Q50" s="1" t="s">
        <v>18143</v>
      </c>
      <c r="R50" s="1" t="s">
        <v>13810</v>
      </c>
      <c r="S50" s="1" t="s">
        <v>48</v>
      </c>
      <c r="T50" s="1"/>
      <c r="U50" s="1"/>
      <c r="V50" s="1" t="s">
        <v>13822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13884</v>
      </c>
      <c r="F51" s="1" t="s">
        <v>14979</v>
      </c>
      <c r="G51" s="1" t="s">
        <v>16052</v>
      </c>
      <c r="H51" s="1" t="s">
        <v>17120</v>
      </c>
      <c r="I51" s="1" t="s">
        <v>9991</v>
      </c>
      <c r="J51" s="1"/>
      <c r="K51" s="1" t="s">
        <v>18137</v>
      </c>
      <c r="L51" s="1" t="s">
        <v>49</v>
      </c>
      <c r="M51" s="1" t="s">
        <v>11652</v>
      </c>
      <c r="N51" s="1" t="s">
        <v>13275</v>
      </c>
      <c r="O51" s="1" t="s">
        <v>49</v>
      </c>
      <c r="P51" s="1" t="s">
        <v>18144</v>
      </c>
      <c r="Q51" s="1" t="s">
        <v>18534</v>
      </c>
      <c r="R51" s="1" t="s">
        <v>13810</v>
      </c>
      <c r="S51" s="1" t="s">
        <v>49</v>
      </c>
      <c r="T51" s="1" t="s">
        <v>19326</v>
      </c>
      <c r="U51" s="1"/>
      <c r="V51" s="1" t="s">
        <v>13822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6749</v>
      </c>
      <c r="H52" s="1" t="s">
        <v>8396</v>
      </c>
      <c r="I52" s="1" t="s">
        <v>9992</v>
      </c>
      <c r="J52" s="1"/>
      <c r="K52" s="1" t="s">
        <v>18137</v>
      </c>
      <c r="L52" s="1" t="s">
        <v>50</v>
      </c>
      <c r="M52" s="1" t="s">
        <v>11653</v>
      </c>
      <c r="N52" s="1" t="s">
        <v>13275</v>
      </c>
      <c r="O52" s="1" t="s">
        <v>50</v>
      </c>
      <c r="P52" s="1" t="s">
        <v>18144</v>
      </c>
      <c r="Q52" s="1" t="s">
        <v>18535</v>
      </c>
      <c r="R52" s="1" t="s">
        <v>13810</v>
      </c>
      <c r="S52" s="1" t="s">
        <v>50</v>
      </c>
      <c r="T52" s="1"/>
      <c r="U52" s="1"/>
      <c r="V52" s="1" t="s">
        <v>13822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13885</v>
      </c>
      <c r="F53" s="1" t="s">
        <v>14980</v>
      </c>
      <c r="G53" s="1" t="s">
        <v>16053</v>
      </c>
      <c r="H53" s="1" t="s">
        <v>16053</v>
      </c>
      <c r="I53" s="1" t="s">
        <v>9993</v>
      </c>
      <c r="J53" s="1"/>
      <c r="K53" s="1" t="s">
        <v>18137</v>
      </c>
      <c r="L53" s="1" t="s">
        <v>51</v>
      </c>
      <c r="M53" s="1" t="s">
        <v>11654</v>
      </c>
      <c r="N53" s="1" t="s">
        <v>13275</v>
      </c>
      <c r="O53" s="1" t="s">
        <v>51</v>
      </c>
      <c r="P53" s="1" t="s">
        <v>18144</v>
      </c>
      <c r="Q53" s="1" t="s">
        <v>18536</v>
      </c>
      <c r="R53" s="1" t="s">
        <v>13810</v>
      </c>
      <c r="S53" s="1" t="s">
        <v>51</v>
      </c>
      <c r="T53" s="1"/>
      <c r="U53" s="1"/>
      <c r="V53" s="1" t="s">
        <v>13822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13886</v>
      </c>
      <c r="F54" s="1" t="s">
        <v>14981</v>
      </c>
      <c r="G54" s="1" t="s">
        <v>16054</v>
      </c>
      <c r="H54" s="1" t="s">
        <v>17131</v>
      </c>
      <c r="I54" s="1" t="s">
        <v>9994</v>
      </c>
      <c r="J54" s="1"/>
      <c r="K54" s="1" t="s">
        <v>18137</v>
      </c>
      <c r="L54" s="1" t="s">
        <v>52</v>
      </c>
      <c r="M54" s="1" t="s">
        <v>11655</v>
      </c>
      <c r="N54" s="1" t="s">
        <v>13275</v>
      </c>
      <c r="O54" s="1" t="s">
        <v>52</v>
      </c>
      <c r="P54" s="1" t="s">
        <v>18144</v>
      </c>
      <c r="Q54" s="1" t="s">
        <v>18537</v>
      </c>
      <c r="R54" s="1" t="s">
        <v>13810</v>
      </c>
      <c r="S54" s="1" t="s">
        <v>52</v>
      </c>
      <c r="T54" s="1"/>
      <c r="U54" s="1"/>
      <c r="V54" s="1" t="s">
        <v>13822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13887</v>
      </c>
      <c r="F55" s="1" t="s">
        <v>14982</v>
      </c>
      <c r="G55" s="1" t="s">
        <v>16055</v>
      </c>
      <c r="H55" s="1" t="s">
        <v>17132</v>
      </c>
      <c r="I55" s="1" t="s">
        <v>9995</v>
      </c>
      <c r="J55" s="1"/>
      <c r="K55" s="1" t="s">
        <v>18137</v>
      </c>
      <c r="L55" s="1" t="s">
        <v>53</v>
      </c>
      <c r="M55" s="1" t="s">
        <v>11656</v>
      </c>
      <c r="N55" s="1" t="s">
        <v>13275</v>
      </c>
      <c r="O55" s="1" t="s">
        <v>53</v>
      </c>
      <c r="P55" s="1" t="s">
        <v>18144</v>
      </c>
      <c r="Q55" s="1" t="s">
        <v>18538</v>
      </c>
      <c r="R55" s="1" t="s">
        <v>13810</v>
      </c>
      <c r="S55" s="1" t="s">
        <v>53</v>
      </c>
      <c r="T55" s="1"/>
      <c r="U55" s="1"/>
      <c r="V55" s="1" t="s">
        <v>13822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13888</v>
      </c>
      <c r="F56" s="1" t="s">
        <v>14983</v>
      </c>
      <c r="G56" s="1" t="s">
        <v>16056</v>
      </c>
      <c r="H56" s="1" t="s">
        <v>17133</v>
      </c>
      <c r="I56" s="1" t="s">
        <v>9996</v>
      </c>
      <c r="J56" s="1"/>
      <c r="K56" s="1" t="s">
        <v>18137</v>
      </c>
      <c r="L56" s="1" t="s">
        <v>54</v>
      </c>
      <c r="M56" s="1" t="s">
        <v>11657</v>
      </c>
      <c r="N56" s="1" t="s">
        <v>13275</v>
      </c>
      <c r="O56" s="1" t="s">
        <v>54</v>
      </c>
      <c r="P56" s="1" t="s">
        <v>18145</v>
      </c>
      <c r="Q56" s="1" t="s">
        <v>18145</v>
      </c>
      <c r="R56" s="1" t="s">
        <v>13810</v>
      </c>
      <c r="S56" s="1" t="s">
        <v>54</v>
      </c>
      <c r="T56" s="1"/>
      <c r="U56" s="1" t="s">
        <v>19518</v>
      </c>
      <c r="V56" s="1" t="s">
        <v>13822</v>
      </c>
      <c r="W56" s="1" t="s">
        <v>54</v>
      </c>
      <c r="X56" s="1" t="s">
        <v>19709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13889</v>
      </c>
      <c r="F57" s="1" t="s">
        <v>14984</v>
      </c>
      <c r="G57" s="1" t="s">
        <v>16057</v>
      </c>
      <c r="H57" s="1" t="s">
        <v>17134</v>
      </c>
      <c r="I57" s="1" t="s">
        <v>9997</v>
      </c>
      <c r="J57" s="1"/>
      <c r="K57" s="1" t="s">
        <v>18137</v>
      </c>
      <c r="L57" s="1" t="s">
        <v>55</v>
      </c>
      <c r="M57" s="1" t="s">
        <v>11658</v>
      </c>
      <c r="N57" s="1" t="s">
        <v>13275</v>
      </c>
      <c r="O57" s="1" t="s">
        <v>55</v>
      </c>
      <c r="P57" s="1" t="s">
        <v>18146</v>
      </c>
      <c r="Q57" s="1" t="s">
        <v>18539</v>
      </c>
      <c r="R57" s="1" t="s">
        <v>13810</v>
      </c>
      <c r="S57" s="1" t="s">
        <v>55</v>
      </c>
      <c r="T57" s="1" t="s">
        <v>19327</v>
      </c>
      <c r="U57" s="1"/>
      <c r="V57" s="1" t="s">
        <v>13822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13890</v>
      </c>
      <c r="F58" s="1" t="s">
        <v>14985</v>
      </c>
      <c r="G58" s="1" t="s">
        <v>16058</v>
      </c>
      <c r="H58" s="1" t="s">
        <v>17135</v>
      </c>
      <c r="I58" s="1" t="s">
        <v>9998</v>
      </c>
      <c r="J58" s="1"/>
      <c r="K58" s="1" t="s">
        <v>18137</v>
      </c>
      <c r="L58" s="1" t="s">
        <v>56</v>
      </c>
      <c r="M58" s="1" t="s">
        <v>11659</v>
      </c>
      <c r="N58" s="1" t="s">
        <v>13275</v>
      </c>
      <c r="O58" s="1" t="s">
        <v>56</v>
      </c>
      <c r="P58" s="1" t="s">
        <v>18146</v>
      </c>
      <c r="Q58" s="1" t="s">
        <v>18540</v>
      </c>
      <c r="R58" s="1" t="s">
        <v>13810</v>
      </c>
      <c r="S58" s="1" t="s">
        <v>56</v>
      </c>
      <c r="T58" s="1"/>
      <c r="U58" s="1"/>
      <c r="V58" s="1" t="s">
        <v>13822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13891</v>
      </c>
      <c r="F59" s="1" t="s">
        <v>14986</v>
      </c>
      <c r="G59" s="1" t="s">
        <v>16059</v>
      </c>
      <c r="H59" s="1" t="s">
        <v>17136</v>
      </c>
      <c r="I59" s="1" t="s">
        <v>9999</v>
      </c>
      <c r="J59" s="1"/>
      <c r="K59" s="1" t="s">
        <v>18137</v>
      </c>
      <c r="L59" s="1" t="s">
        <v>57</v>
      </c>
      <c r="M59" s="1" t="s">
        <v>11660</v>
      </c>
      <c r="N59" s="1" t="s">
        <v>13275</v>
      </c>
      <c r="O59" s="1" t="s">
        <v>57</v>
      </c>
      <c r="P59" s="1" t="s">
        <v>18146</v>
      </c>
      <c r="Q59" s="1" t="s">
        <v>18541</v>
      </c>
      <c r="R59" s="1" t="s">
        <v>13810</v>
      </c>
      <c r="S59" s="1" t="s">
        <v>57</v>
      </c>
      <c r="T59" s="1"/>
      <c r="U59" s="1"/>
      <c r="V59" s="1" t="s">
        <v>13822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13892</v>
      </c>
      <c r="F60" s="1" t="s">
        <v>14987</v>
      </c>
      <c r="G60" s="1" t="s">
        <v>16060</v>
      </c>
      <c r="H60" s="1" t="s">
        <v>17137</v>
      </c>
      <c r="I60" s="1" t="s">
        <v>10000</v>
      </c>
      <c r="J60" s="1"/>
      <c r="K60" s="1" t="s">
        <v>18137</v>
      </c>
      <c r="L60" s="1" t="s">
        <v>58</v>
      </c>
      <c r="M60" s="1" t="s">
        <v>11661</v>
      </c>
      <c r="N60" s="1" t="s">
        <v>13275</v>
      </c>
      <c r="O60" s="1" t="s">
        <v>58</v>
      </c>
      <c r="P60" s="1" t="s">
        <v>18147</v>
      </c>
      <c r="Q60" s="1" t="s">
        <v>18147</v>
      </c>
      <c r="R60" s="1" t="s">
        <v>13810</v>
      </c>
      <c r="S60" s="1" t="s">
        <v>58</v>
      </c>
      <c r="T60" s="1"/>
      <c r="U60" s="1" t="s">
        <v>19519</v>
      </c>
      <c r="V60" s="1" t="s">
        <v>13822</v>
      </c>
      <c r="W60" s="1" t="s">
        <v>58</v>
      </c>
      <c r="X60" s="1"/>
      <c r="Y60" t="s">
        <v>19796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13893</v>
      </c>
      <c r="F61" s="1" t="s">
        <v>14988</v>
      </c>
      <c r="G61" s="1" t="s">
        <v>16061</v>
      </c>
      <c r="H61" s="1" t="s">
        <v>17127</v>
      </c>
      <c r="I61" s="1" t="s">
        <v>10001</v>
      </c>
      <c r="J61" s="1"/>
      <c r="K61" s="1" t="s">
        <v>18137</v>
      </c>
      <c r="L61" s="1" t="s">
        <v>59</v>
      </c>
      <c r="M61" s="1" t="s">
        <v>11662</v>
      </c>
      <c r="N61" s="1" t="s">
        <v>13275</v>
      </c>
      <c r="O61" s="1" t="s">
        <v>59</v>
      </c>
      <c r="P61" s="1" t="s">
        <v>18147</v>
      </c>
      <c r="Q61" s="1" t="s">
        <v>18147</v>
      </c>
      <c r="R61" s="1" t="s">
        <v>13810</v>
      </c>
      <c r="S61" s="1" t="s">
        <v>59</v>
      </c>
      <c r="T61" s="1"/>
      <c r="U61" s="1"/>
      <c r="V61" s="1" t="s">
        <v>13822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6759</v>
      </c>
      <c r="H62" s="1" t="s">
        <v>8404</v>
      </c>
      <c r="I62" s="1" t="s">
        <v>10002</v>
      </c>
      <c r="J62" s="1"/>
      <c r="K62" s="1" t="s">
        <v>18137</v>
      </c>
      <c r="L62" s="1" t="s">
        <v>60</v>
      </c>
      <c r="M62" s="1" t="s">
        <v>11663</v>
      </c>
      <c r="N62" s="1" t="s">
        <v>13275</v>
      </c>
      <c r="O62" s="1" t="s">
        <v>60</v>
      </c>
      <c r="P62" s="1" t="s">
        <v>18147</v>
      </c>
      <c r="Q62" s="1" t="s">
        <v>18147</v>
      </c>
      <c r="R62" s="1" t="s">
        <v>13810</v>
      </c>
      <c r="S62" s="1" t="s">
        <v>60</v>
      </c>
      <c r="T62" s="1"/>
      <c r="U62" s="1"/>
      <c r="V62" s="1" t="s">
        <v>13822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13894</v>
      </c>
      <c r="F63" s="1" t="s">
        <v>14989</v>
      </c>
      <c r="G63" s="1" t="s">
        <v>16062</v>
      </c>
      <c r="H63" s="1" t="s">
        <v>17138</v>
      </c>
      <c r="I63" s="1" t="s">
        <v>10003</v>
      </c>
      <c r="J63" s="1"/>
      <c r="K63" s="1" t="s">
        <v>18137</v>
      </c>
      <c r="L63" s="1" t="s">
        <v>61</v>
      </c>
      <c r="M63" s="1" t="s">
        <v>11664</v>
      </c>
      <c r="N63" s="1" t="s">
        <v>13275</v>
      </c>
      <c r="O63" s="1" t="s">
        <v>61</v>
      </c>
      <c r="P63" s="1" t="s">
        <v>18148</v>
      </c>
      <c r="Q63" s="1" t="s">
        <v>18542</v>
      </c>
      <c r="R63" s="1" t="s">
        <v>13810</v>
      </c>
      <c r="S63" s="1" t="s">
        <v>61</v>
      </c>
      <c r="T63" s="1" t="s">
        <v>19328</v>
      </c>
      <c r="U63" s="1"/>
      <c r="V63" s="1" t="s">
        <v>13822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13895</v>
      </c>
      <c r="F64" s="1" t="s">
        <v>14990</v>
      </c>
      <c r="G64" s="1" t="s">
        <v>16063</v>
      </c>
      <c r="H64" s="1" t="s">
        <v>17139</v>
      </c>
      <c r="I64" s="1" t="s">
        <v>10004</v>
      </c>
      <c r="J64" s="1"/>
      <c r="K64" s="1" t="s">
        <v>18137</v>
      </c>
      <c r="L64" s="1" t="s">
        <v>62</v>
      </c>
      <c r="M64" s="1" t="s">
        <v>11665</v>
      </c>
      <c r="N64" s="1" t="s">
        <v>13275</v>
      </c>
      <c r="O64" s="1" t="s">
        <v>62</v>
      </c>
      <c r="P64" s="1" t="s">
        <v>18148</v>
      </c>
      <c r="Q64" s="1" t="s">
        <v>18543</v>
      </c>
      <c r="R64" s="1" t="s">
        <v>13810</v>
      </c>
      <c r="S64" s="1" t="s">
        <v>62</v>
      </c>
      <c r="T64" s="1"/>
      <c r="U64" s="1"/>
      <c r="V64" s="1" t="s">
        <v>13822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13896</v>
      </c>
      <c r="F65" s="1" t="s">
        <v>14991</v>
      </c>
      <c r="G65" s="1" t="s">
        <v>16064</v>
      </c>
      <c r="H65" s="1" t="s">
        <v>17140</v>
      </c>
      <c r="I65" s="1" t="s">
        <v>10005</v>
      </c>
      <c r="J65" s="1"/>
      <c r="K65" s="1" t="s">
        <v>18137</v>
      </c>
      <c r="L65" s="1" t="s">
        <v>63</v>
      </c>
      <c r="M65" s="1" t="s">
        <v>11666</v>
      </c>
      <c r="N65" s="1" t="s">
        <v>13275</v>
      </c>
      <c r="O65" s="1" t="s">
        <v>63</v>
      </c>
      <c r="P65" s="1" t="s">
        <v>18148</v>
      </c>
      <c r="Q65" s="1" t="s">
        <v>18544</v>
      </c>
      <c r="R65" s="1" t="s">
        <v>13810</v>
      </c>
      <c r="S65" s="1" t="s">
        <v>63</v>
      </c>
      <c r="T65" s="1"/>
      <c r="U65" s="1"/>
      <c r="V65" s="1" t="s">
        <v>13822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13897</v>
      </c>
      <c r="F66" s="1" t="s">
        <v>14992</v>
      </c>
      <c r="G66" s="1" t="s">
        <v>16065</v>
      </c>
      <c r="H66" s="1" t="s">
        <v>17141</v>
      </c>
      <c r="I66" s="1" t="s">
        <v>10006</v>
      </c>
      <c r="J66" s="1"/>
      <c r="K66" s="1" t="s">
        <v>18137</v>
      </c>
      <c r="L66" s="1" t="s">
        <v>64</v>
      </c>
      <c r="M66" s="1" t="s">
        <v>11667</v>
      </c>
      <c r="N66" s="1" t="s">
        <v>13275</v>
      </c>
      <c r="O66" s="1" t="s">
        <v>64</v>
      </c>
      <c r="P66" s="1" t="s">
        <v>18149</v>
      </c>
      <c r="Q66" s="1" t="s">
        <v>18149</v>
      </c>
      <c r="R66" s="1" t="s">
        <v>13810</v>
      </c>
      <c r="S66" s="1" t="s">
        <v>64</v>
      </c>
      <c r="T66" s="1"/>
      <c r="U66" s="1" t="s">
        <v>19520</v>
      </c>
      <c r="V66" s="1" t="s">
        <v>13822</v>
      </c>
      <c r="W66" s="1" t="s">
        <v>64</v>
      </c>
      <c r="X66" s="1"/>
      <c r="Y66" t="s">
        <v>19797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13898</v>
      </c>
      <c r="F67" s="1" t="s">
        <v>14993</v>
      </c>
      <c r="G67" s="1" t="s">
        <v>16066</v>
      </c>
      <c r="H67" s="1" t="s">
        <v>17142</v>
      </c>
      <c r="I67" s="1" t="s">
        <v>10007</v>
      </c>
      <c r="J67" s="1"/>
      <c r="K67" s="1" t="s">
        <v>18137</v>
      </c>
      <c r="L67" s="1" t="s">
        <v>65</v>
      </c>
      <c r="M67" s="1" t="s">
        <v>11668</v>
      </c>
      <c r="N67" s="1" t="s">
        <v>13275</v>
      </c>
      <c r="O67" s="1" t="s">
        <v>65</v>
      </c>
      <c r="P67" s="1" t="s">
        <v>18150</v>
      </c>
      <c r="Q67" s="1" t="s">
        <v>18545</v>
      </c>
      <c r="R67" s="1" t="s">
        <v>13810</v>
      </c>
      <c r="S67" s="1" t="s">
        <v>65</v>
      </c>
      <c r="T67" s="1" t="s">
        <v>19329</v>
      </c>
      <c r="U67" s="1"/>
      <c r="V67" s="1" t="s">
        <v>13822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13899</v>
      </c>
      <c r="F68" s="1" t="s">
        <v>14994</v>
      </c>
      <c r="G68" s="1" t="s">
        <v>16067</v>
      </c>
      <c r="H68" s="1" t="s">
        <v>17143</v>
      </c>
      <c r="I68" s="1" t="s">
        <v>10008</v>
      </c>
      <c r="J68" s="1"/>
      <c r="K68" s="1" t="s">
        <v>18137</v>
      </c>
      <c r="L68" s="1" t="s">
        <v>66</v>
      </c>
      <c r="M68" s="1" t="s">
        <v>11669</v>
      </c>
      <c r="N68" s="1" t="s">
        <v>13275</v>
      </c>
      <c r="O68" s="1" t="s">
        <v>66</v>
      </c>
      <c r="P68" s="1" t="s">
        <v>18150</v>
      </c>
      <c r="Q68" s="1" t="s">
        <v>18546</v>
      </c>
      <c r="R68" s="1" t="s">
        <v>13810</v>
      </c>
      <c r="S68" s="1" t="s">
        <v>66</v>
      </c>
      <c r="T68" s="1"/>
      <c r="U68" s="1"/>
      <c r="V68" s="1" t="s">
        <v>13822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13900</v>
      </c>
      <c r="F69" s="1" t="s">
        <v>14995</v>
      </c>
      <c r="G69" s="1" t="s">
        <v>16068</v>
      </c>
      <c r="H69" s="1" t="s">
        <v>17144</v>
      </c>
      <c r="I69" s="1" t="s">
        <v>10009</v>
      </c>
      <c r="J69" s="1"/>
      <c r="K69" s="1" t="s">
        <v>18137</v>
      </c>
      <c r="L69" s="1" t="s">
        <v>67</v>
      </c>
      <c r="M69" s="1" t="s">
        <v>11670</v>
      </c>
      <c r="N69" s="1" t="s">
        <v>13275</v>
      </c>
      <c r="O69" s="1" t="s">
        <v>67</v>
      </c>
      <c r="P69" s="1" t="s">
        <v>18150</v>
      </c>
      <c r="Q69" s="1" t="s">
        <v>18547</v>
      </c>
      <c r="R69" s="1" t="s">
        <v>13810</v>
      </c>
      <c r="S69" s="1" t="s">
        <v>67</v>
      </c>
      <c r="T69" s="1"/>
      <c r="U69" s="1"/>
      <c r="V69" s="1" t="s">
        <v>13822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13901</v>
      </c>
      <c r="F70" s="1" t="s">
        <v>14996</v>
      </c>
      <c r="G70" s="1" t="s">
        <v>16069</v>
      </c>
      <c r="H70" s="1" t="s">
        <v>17145</v>
      </c>
      <c r="I70" s="1" t="s">
        <v>10010</v>
      </c>
      <c r="J70" s="1"/>
      <c r="K70" s="1" t="s">
        <v>18137</v>
      </c>
      <c r="L70" s="1" t="s">
        <v>68</v>
      </c>
      <c r="M70" s="1" t="s">
        <v>11671</v>
      </c>
      <c r="N70" s="1" t="s">
        <v>13275</v>
      </c>
      <c r="O70" s="1" t="s">
        <v>68</v>
      </c>
      <c r="P70" s="1" t="s">
        <v>18151</v>
      </c>
      <c r="Q70" s="1" t="s">
        <v>18151</v>
      </c>
      <c r="R70" s="1" t="s">
        <v>13810</v>
      </c>
      <c r="S70" s="1" t="s">
        <v>68</v>
      </c>
      <c r="T70" s="1"/>
      <c r="U70" s="1" t="s">
        <v>19521</v>
      </c>
      <c r="V70" s="1" t="s">
        <v>13822</v>
      </c>
      <c r="W70" s="1" t="s">
        <v>68</v>
      </c>
      <c r="X70" s="1"/>
      <c r="Y70" t="s">
        <v>19798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6768</v>
      </c>
      <c r="H71" s="1" t="s">
        <v>8413</v>
      </c>
      <c r="I71" s="1" t="s">
        <v>10011</v>
      </c>
      <c r="J71" s="1"/>
      <c r="K71" s="1" t="s">
        <v>18137</v>
      </c>
      <c r="L71" s="1" t="s">
        <v>69</v>
      </c>
      <c r="M71" s="1" t="s">
        <v>11672</v>
      </c>
      <c r="N71" s="1" t="s">
        <v>13275</v>
      </c>
      <c r="O71" s="1" t="s">
        <v>69</v>
      </c>
      <c r="P71" s="1" t="s">
        <v>18151</v>
      </c>
      <c r="Q71" s="1" t="s">
        <v>18151</v>
      </c>
      <c r="R71" s="1" t="s">
        <v>13810</v>
      </c>
      <c r="S71" s="1" t="s">
        <v>69</v>
      </c>
      <c r="T71" s="1"/>
      <c r="U71" s="1"/>
      <c r="V71" s="1" t="s">
        <v>13822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6769</v>
      </c>
      <c r="H72" s="1" t="s">
        <v>8414</v>
      </c>
      <c r="I72" s="1" t="s">
        <v>10012</v>
      </c>
      <c r="J72" s="1"/>
      <c r="K72" s="1" t="s">
        <v>18137</v>
      </c>
      <c r="L72" s="1" t="s">
        <v>70</v>
      </c>
      <c r="M72" s="1" t="s">
        <v>11673</v>
      </c>
      <c r="N72" s="1" t="s">
        <v>13275</v>
      </c>
      <c r="O72" s="1" t="s">
        <v>70</v>
      </c>
      <c r="P72" s="1" t="s">
        <v>18151</v>
      </c>
      <c r="Q72" s="1" t="s">
        <v>18151</v>
      </c>
      <c r="R72" s="1" t="s">
        <v>13810</v>
      </c>
      <c r="S72" s="1" t="s">
        <v>70</v>
      </c>
      <c r="T72" s="1"/>
      <c r="U72" s="1"/>
      <c r="V72" s="1" t="s">
        <v>13822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13902</v>
      </c>
      <c r="F73" s="1" t="s">
        <v>14997</v>
      </c>
      <c r="G73" s="1" t="s">
        <v>16070</v>
      </c>
      <c r="H73" s="1" t="s">
        <v>17146</v>
      </c>
      <c r="I73" s="1" t="s">
        <v>10013</v>
      </c>
      <c r="J73" s="1"/>
      <c r="K73" s="1" t="s">
        <v>18137</v>
      </c>
      <c r="L73" s="1" t="s">
        <v>71</v>
      </c>
      <c r="M73" s="1" t="s">
        <v>11674</v>
      </c>
      <c r="N73" s="1" t="s">
        <v>13275</v>
      </c>
      <c r="O73" s="1" t="s">
        <v>71</v>
      </c>
      <c r="P73" s="1" t="s">
        <v>18151</v>
      </c>
      <c r="Q73" s="1" t="s">
        <v>18151</v>
      </c>
      <c r="R73" s="1" t="s">
        <v>13810</v>
      </c>
      <c r="S73" s="1" t="s">
        <v>71</v>
      </c>
      <c r="T73" s="1"/>
      <c r="U73" s="1"/>
      <c r="V73" s="1" t="s">
        <v>13822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13903</v>
      </c>
      <c r="F74" s="1" t="s">
        <v>14998</v>
      </c>
      <c r="G74" s="1" t="s">
        <v>16071</v>
      </c>
      <c r="H74" s="1" t="s">
        <v>17147</v>
      </c>
      <c r="I74" s="1" t="s">
        <v>10014</v>
      </c>
      <c r="J74" s="1"/>
      <c r="K74" s="1" t="s">
        <v>18137</v>
      </c>
      <c r="L74" s="1" t="s">
        <v>72</v>
      </c>
      <c r="M74" s="1" t="s">
        <v>11675</v>
      </c>
      <c r="N74" s="1" t="s">
        <v>13275</v>
      </c>
      <c r="O74" s="1" t="s">
        <v>72</v>
      </c>
      <c r="P74" s="1" t="s">
        <v>18151</v>
      </c>
      <c r="Q74" s="1" t="s">
        <v>18151</v>
      </c>
      <c r="R74" s="1" t="s">
        <v>13810</v>
      </c>
      <c r="S74" s="1" t="s">
        <v>72</v>
      </c>
      <c r="T74" s="1"/>
      <c r="U74" s="1"/>
      <c r="V74" s="1" t="s">
        <v>13822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13904</v>
      </c>
      <c r="F75" s="1" t="s">
        <v>14999</v>
      </c>
      <c r="G75" s="1" t="s">
        <v>16072</v>
      </c>
      <c r="H75" s="1" t="s">
        <v>17148</v>
      </c>
      <c r="I75" s="1" t="s">
        <v>10015</v>
      </c>
      <c r="J75" s="1"/>
      <c r="K75" s="1" t="s">
        <v>18137</v>
      </c>
      <c r="L75" s="1" t="s">
        <v>73</v>
      </c>
      <c r="M75" s="1" t="s">
        <v>11676</v>
      </c>
      <c r="N75" s="1" t="s">
        <v>13275</v>
      </c>
      <c r="O75" s="1" t="s">
        <v>73</v>
      </c>
      <c r="P75" s="1" t="s">
        <v>18151</v>
      </c>
      <c r="Q75" s="1" t="s">
        <v>18151</v>
      </c>
      <c r="R75" s="1" t="s">
        <v>13810</v>
      </c>
      <c r="S75" s="1" t="s">
        <v>73</v>
      </c>
      <c r="T75" s="1"/>
      <c r="U75" s="1"/>
      <c r="V75" s="1" t="s">
        <v>13822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13905</v>
      </c>
      <c r="F76" s="1" t="s">
        <v>15000</v>
      </c>
      <c r="G76" s="1" t="s">
        <v>16073</v>
      </c>
      <c r="H76" s="1" t="s">
        <v>17149</v>
      </c>
      <c r="I76" s="1" t="s">
        <v>10016</v>
      </c>
      <c r="J76" s="1"/>
      <c r="K76" s="1" t="s">
        <v>18137</v>
      </c>
      <c r="L76" s="1" t="s">
        <v>74</v>
      </c>
      <c r="M76" s="1" t="s">
        <v>11677</v>
      </c>
      <c r="N76" s="1" t="s">
        <v>13275</v>
      </c>
      <c r="O76" s="1" t="s">
        <v>74</v>
      </c>
      <c r="P76" s="1" t="s">
        <v>18151</v>
      </c>
      <c r="Q76" s="1" t="s">
        <v>18151</v>
      </c>
      <c r="R76" s="1" t="s">
        <v>13810</v>
      </c>
      <c r="S76" s="1" t="s">
        <v>74</v>
      </c>
      <c r="T76" s="1"/>
      <c r="U76" s="1"/>
      <c r="V76" s="1" t="s">
        <v>13822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13906</v>
      </c>
      <c r="F77" s="1" t="s">
        <v>15001</v>
      </c>
      <c r="G77" s="1" t="s">
        <v>16074</v>
      </c>
      <c r="H77" s="1" t="s">
        <v>17150</v>
      </c>
      <c r="I77" s="1" t="s">
        <v>10017</v>
      </c>
      <c r="J77" s="1"/>
      <c r="K77" s="1" t="s">
        <v>18137</v>
      </c>
      <c r="L77" s="1" t="s">
        <v>75</v>
      </c>
      <c r="M77" s="1" t="s">
        <v>11678</v>
      </c>
      <c r="N77" s="1" t="s">
        <v>13275</v>
      </c>
      <c r="O77" s="1" t="s">
        <v>75</v>
      </c>
      <c r="P77" s="1" t="s">
        <v>18152</v>
      </c>
      <c r="Q77" s="1" t="s">
        <v>18548</v>
      </c>
      <c r="R77" s="1" t="s">
        <v>13810</v>
      </c>
      <c r="S77" s="1" t="s">
        <v>75</v>
      </c>
      <c r="T77" s="1" t="s">
        <v>19330</v>
      </c>
      <c r="U77" s="1"/>
      <c r="V77" s="1" t="s">
        <v>13822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13907</v>
      </c>
      <c r="F78" s="1" t="s">
        <v>15002</v>
      </c>
      <c r="G78" s="1" t="s">
        <v>16075</v>
      </c>
      <c r="H78" s="1" t="s">
        <v>17151</v>
      </c>
      <c r="I78" s="1" t="s">
        <v>10018</v>
      </c>
      <c r="J78" s="1"/>
      <c r="K78" s="1" t="s">
        <v>18137</v>
      </c>
      <c r="L78" s="1" t="s">
        <v>76</v>
      </c>
      <c r="M78" s="1" t="s">
        <v>11679</v>
      </c>
      <c r="N78" s="1" t="s">
        <v>13275</v>
      </c>
      <c r="O78" s="1" t="s">
        <v>76</v>
      </c>
      <c r="P78" s="1" t="s">
        <v>18152</v>
      </c>
      <c r="Q78" s="1" t="s">
        <v>18549</v>
      </c>
      <c r="R78" s="1" t="s">
        <v>13810</v>
      </c>
      <c r="S78" s="1" t="s">
        <v>76</v>
      </c>
      <c r="T78" s="1"/>
      <c r="U78" s="1"/>
      <c r="V78" s="1" t="s">
        <v>13822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13908</v>
      </c>
      <c r="F79" s="1" t="s">
        <v>15003</v>
      </c>
      <c r="G79" s="1" t="s">
        <v>16076</v>
      </c>
      <c r="H79" s="1" t="s">
        <v>17152</v>
      </c>
      <c r="I79" s="1" t="s">
        <v>10019</v>
      </c>
      <c r="J79" s="1"/>
      <c r="K79" s="1" t="s">
        <v>18137</v>
      </c>
      <c r="L79" s="1" t="s">
        <v>77</v>
      </c>
      <c r="M79" s="1" t="s">
        <v>11680</v>
      </c>
      <c r="N79" s="1" t="s">
        <v>13275</v>
      </c>
      <c r="O79" s="1" t="s">
        <v>77</v>
      </c>
      <c r="P79" s="1" t="s">
        <v>18152</v>
      </c>
      <c r="Q79" s="1" t="s">
        <v>18550</v>
      </c>
      <c r="R79" s="1" t="s">
        <v>13810</v>
      </c>
      <c r="S79" s="1" t="s">
        <v>77</v>
      </c>
      <c r="T79" s="1"/>
      <c r="U79" s="1"/>
      <c r="V79" s="1" t="s">
        <v>13822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13909</v>
      </c>
      <c r="F80" s="1" t="s">
        <v>15004</v>
      </c>
      <c r="G80" s="1" t="s">
        <v>16077</v>
      </c>
      <c r="H80" s="1" t="s">
        <v>17153</v>
      </c>
      <c r="I80" s="1" t="s">
        <v>10020</v>
      </c>
      <c r="J80" s="1"/>
      <c r="K80" s="1" t="s">
        <v>18137</v>
      </c>
      <c r="L80" s="1" t="s">
        <v>78</v>
      </c>
      <c r="M80" s="1" t="s">
        <v>11681</v>
      </c>
      <c r="N80" s="1" t="s">
        <v>13275</v>
      </c>
      <c r="O80" s="1" t="s">
        <v>78</v>
      </c>
      <c r="P80" s="1" t="s">
        <v>18152</v>
      </c>
      <c r="Q80" s="1" t="s">
        <v>18551</v>
      </c>
      <c r="R80" s="1" t="s">
        <v>13810</v>
      </c>
      <c r="S80" s="1" t="s">
        <v>78</v>
      </c>
      <c r="T80" s="1"/>
      <c r="U80" s="1"/>
      <c r="V80" s="1" t="s">
        <v>13822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13910</v>
      </c>
      <c r="F81" s="1" t="s">
        <v>15005</v>
      </c>
      <c r="G81" s="1" t="s">
        <v>16078</v>
      </c>
      <c r="H81" s="1" t="s">
        <v>17154</v>
      </c>
      <c r="I81" s="1" t="s">
        <v>10021</v>
      </c>
      <c r="J81" s="1"/>
      <c r="K81" s="1" t="s">
        <v>18137</v>
      </c>
      <c r="L81" s="1" t="s">
        <v>79</v>
      </c>
      <c r="M81" s="1" t="s">
        <v>11682</v>
      </c>
      <c r="N81" s="1" t="s">
        <v>13275</v>
      </c>
      <c r="O81" s="1" t="s">
        <v>79</v>
      </c>
      <c r="P81" s="1" t="s">
        <v>18152</v>
      </c>
      <c r="Q81" s="1" t="s">
        <v>18552</v>
      </c>
      <c r="R81" s="1" t="s">
        <v>13810</v>
      </c>
      <c r="S81" s="1" t="s">
        <v>79</v>
      </c>
      <c r="T81" s="1"/>
      <c r="U81" s="1"/>
      <c r="V81" s="1" t="s">
        <v>13822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13911</v>
      </c>
      <c r="F82" s="1" t="s">
        <v>15006</v>
      </c>
      <c r="G82" s="1" t="s">
        <v>16079</v>
      </c>
      <c r="H82" s="1" t="s">
        <v>17155</v>
      </c>
      <c r="I82" s="1" t="s">
        <v>10022</v>
      </c>
      <c r="J82" s="1"/>
      <c r="K82" s="1" t="s">
        <v>18137</v>
      </c>
      <c r="L82" s="1" t="s">
        <v>80</v>
      </c>
      <c r="M82" s="1" t="s">
        <v>11683</v>
      </c>
      <c r="N82" s="1" t="s">
        <v>13275</v>
      </c>
      <c r="O82" s="1" t="s">
        <v>80</v>
      </c>
      <c r="P82" s="1" t="s">
        <v>18152</v>
      </c>
      <c r="Q82" s="1" t="s">
        <v>18553</v>
      </c>
      <c r="R82" s="1" t="s">
        <v>13810</v>
      </c>
      <c r="S82" s="1" t="s">
        <v>80</v>
      </c>
      <c r="T82" s="1"/>
      <c r="U82" s="1"/>
      <c r="V82" s="1" t="s">
        <v>13822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13912</v>
      </c>
      <c r="F83" s="1" t="s">
        <v>15007</v>
      </c>
      <c r="G83" s="1" t="s">
        <v>16080</v>
      </c>
      <c r="H83" s="1" t="s">
        <v>17156</v>
      </c>
      <c r="I83" s="1" t="s">
        <v>10023</v>
      </c>
      <c r="J83" s="1"/>
      <c r="K83" s="1" t="s">
        <v>18137</v>
      </c>
      <c r="L83" s="1" t="s">
        <v>81</v>
      </c>
      <c r="M83" s="1" t="s">
        <v>11684</v>
      </c>
      <c r="N83" s="1" t="s">
        <v>13275</v>
      </c>
      <c r="O83" s="1" t="s">
        <v>81</v>
      </c>
      <c r="P83" s="1" t="s">
        <v>18152</v>
      </c>
      <c r="Q83" s="1" t="s">
        <v>18554</v>
      </c>
      <c r="R83" s="1" t="s">
        <v>13810</v>
      </c>
      <c r="S83" s="1" t="s">
        <v>81</v>
      </c>
      <c r="T83" s="1"/>
      <c r="U83" s="1"/>
      <c r="V83" s="1" t="s">
        <v>13822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13913</v>
      </c>
      <c r="F84" s="1" t="s">
        <v>15008</v>
      </c>
      <c r="G84" s="1" t="s">
        <v>16081</v>
      </c>
      <c r="H84" s="1" t="s">
        <v>17157</v>
      </c>
      <c r="I84" s="1" t="s">
        <v>10024</v>
      </c>
      <c r="J84" s="1"/>
      <c r="K84" s="1" t="s">
        <v>18137</v>
      </c>
      <c r="L84" s="1" t="s">
        <v>82</v>
      </c>
      <c r="M84" s="1" t="s">
        <v>11685</v>
      </c>
      <c r="N84" s="1" t="s">
        <v>13275</v>
      </c>
      <c r="O84" s="1" t="s">
        <v>82</v>
      </c>
      <c r="P84" s="1" t="s">
        <v>18153</v>
      </c>
      <c r="Q84" s="1" t="s">
        <v>18153</v>
      </c>
      <c r="R84" s="1" t="s">
        <v>13810</v>
      </c>
      <c r="S84" s="1" t="s">
        <v>82</v>
      </c>
      <c r="T84" s="1"/>
      <c r="U84" s="1" t="s">
        <v>19522</v>
      </c>
      <c r="V84" s="1" t="s">
        <v>13822</v>
      </c>
      <c r="W84" s="1" t="s">
        <v>82</v>
      </c>
      <c r="X84" s="1"/>
      <c r="Y84" t="s">
        <v>19799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13914</v>
      </c>
      <c r="F85" s="1" t="s">
        <v>15009</v>
      </c>
      <c r="G85" s="1" t="s">
        <v>16082</v>
      </c>
      <c r="H85" s="1" t="s">
        <v>17158</v>
      </c>
      <c r="I85" s="1" t="s">
        <v>10025</v>
      </c>
      <c r="J85" s="1"/>
      <c r="K85" s="1" t="s">
        <v>18137</v>
      </c>
      <c r="L85" s="1" t="s">
        <v>83</v>
      </c>
      <c r="M85" s="1" t="s">
        <v>11686</v>
      </c>
      <c r="N85" s="1" t="s">
        <v>13275</v>
      </c>
      <c r="O85" s="1" t="s">
        <v>83</v>
      </c>
      <c r="P85" s="1" t="s">
        <v>18153</v>
      </c>
      <c r="Q85" s="1" t="s">
        <v>18153</v>
      </c>
      <c r="R85" s="1" t="s">
        <v>13810</v>
      </c>
      <c r="S85" s="1" t="s">
        <v>83</v>
      </c>
      <c r="T85" s="1"/>
      <c r="U85" s="1"/>
      <c r="V85" s="1" t="s">
        <v>13822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6783</v>
      </c>
      <c r="H86" s="1" t="s">
        <v>8428</v>
      </c>
      <c r="I86" s="1" t="s">
        <v>10026</v>
      </c>
      <c r="J86" s="1"/>
      <c r="K86" s="1" t="s">
        <v>18137</v>
      </c>
      <c r="L86" s="1" t="s">
        <v>84</v>
      </c>
      <c r="M86" s="1" t="s">
        <v>11687</v>
      </c>
      <c r="N86" s="1" t="s">
        <v>13275</v>
      </c>
      <c r="O86" s="1" t="s">
        <v>84</v>
      </c>
      <c r="P86" s="1" t="s">
        <v>18153</v>
      </c>
      <c r="Q86" s="1" t="s">
        <v>18153</v>
      </c>
      <c r="R86" s="1" t="s">
        <v>13810</v>
      </c>
      <c r="S86" s="1" t="s">
        <v>84</v>
      </c>
      <c r="T86" s="1"/>
      <c r="U86" s="1"/>
      <c r="V86" s="1" t="s">
        <v>13822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6784</v>
      </c>
      <c r="H87" s="1" t="s">
        <v>8429</v>
      </c>
      <c r="I87" s="1" t="s">
        <v>10027</v>
      </c>
      <c r="J87" s="1"/>
      <c r="K87" s="1" t="s">
        <v>18137</v>
      </c>
      <c r="L87" s="1" t="s">
        <v>85</v>
      </c>
      <c r="M87" s="1" t="s">
        <v>11688</v>
      </c>
      <c r="N87" s="1" t="s">
        <v>13275</v>
      </c>
      <c r="O87" s="1" t="s">
        <v>85</v>
      </c>
      <c r="P87" s="1" t="s">
        <v>18153</v>
      </c>
      <c r="Q87" s="1" t="s">
        <v>18153</v>
      </c>
      <c r="R87" s="1" t="s">
        <v>13810</v>
      </c>
      <c r="S87" s="1" t="s">
        <v>85</v>
      </c>
      <c r="T87" s="1"/>
      <c r="U87" s="1"/>
      <c r="V87" s="1" t="s">
        <v>13822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13915</v>
      </c>
      <c r="F88" s="1" t="s">
        <v>15010</v>
      </c>
      <c r="G88" s="1" t="s">
        <v>16083</v>
      </c>
      <c r="H88" s="1" t="s">
        <v>17159</v>
      </c>
      <c r="I88" s="1" t="s">
        <v>10028</v>
      </c>
      <c r="J88" s="1"/>
      <c r="K88" s="1" t="s">
        <v>18137</v>
      </c>
      <c r="L88" s="1" t="s">
        <v>86</v>
      </c>
      <c r="M88" s="1" t="s">
        <v>11689</v>
      </c>
      <c r="N88" s="1" t="s">
        <v>13275</v>
      </c>
      <c r="O88" s="1" t="s">
        <v>86</v>
      </c>
      <c r="P88" s="1" t="s">
        <v>18154</v>
      </c>
      <c r="Q88" s="1" t="s">
        <v>18555</v>
      </c>
      <c r="R88" s="1" t="s">
        <v>13810</v>
      </c>
      <c r="S88" s="1" t="s">
        <v>86</v>
      </c>
      <c r="T88" s="1" t="s">
        <v>19331</v>
      </c>
      <c r="U88" s="1"/>
      <c r="V88" s="1" t="s">
        <v>13822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13916</v>
      </c>
      <c r="F89" s="1" t="s">
        <v>15011</v>
      </c>
      <c r="G89" s="1" t="s">
        <v>16084</v>
      </c>
      <c r="H89" s="1" t="s">
        <v>17160</v>
      </c>
      <c r="I89" s="1" t="s">
        <v>10029</v>
      </c>
      <c r="J89" s="1"/>
      <c r="K89" s="1" t="s">
        <v>18137</v>
      </c>
      <c r="L89" s="1" t="s">
        <v>87</v>
      </c>
      <c r="M89" s="1" t="s">
        <v>11690</v>
      </c>
      <c r="N89" s="1" t="s">
        <v>13275</v>
      </c>
      <c r="O89" s="1" t="s">
        <v>87</v>
      </c>
      <c r="P89" s="1" t="s">
        <v>18155</v>
      </c>
      <c r="Q89" s="1" t="s">
        <v>18155</v>
      </c>
      <c r="R89" s="1" t="s">
        <v>13810</v>
      </c>
      <c r="S89" s="1" t="s">
        <v>87</v>
      </c>
      <c r="T89" s="1"/>
      <c r="U89" s="1" t="s">
        <v>19523</v>
      </c>
      <c r="V89" s="1" t="s">
        <v>13822</v>
      </c>
      <c r="W89" s="1" t="s">
        <v>87</v>
      </c>
      <c r="X89" s="1" t="s">
        <v>19710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13917</v>
      </c>
      <c r="F90" s="1" t="s">
        <v>15012</v>
      </c>
      <c r="G90" s="1" t="s">
        <v>13917</v>
      </c>
      <c r="H90" s="1" t="s">
        <v>17161</v>
      </c>
      <c r="I90" s="1" t="s">
        <v>10030</v>
      </c>
      <c r="J90" s="1"/>
      <c r="K90" s="1" t="s">
        <v>18137</v>
      </c>
      <c r="L90" s="1" t="s">
        <v>88</v>
      </c>
      <c r="M90" s="1" t="s">
        <v>11691</v>
      </c>
      <c r="N90" s="1" t="s">
        <v>13275</v>
      </c>
      <c r="O90" s="1" t="s">
        <v>88</v>
      </c>
      <c r="P90" s="1" t="s">
        <v>18155</v>
      </c>
      <c r="Q90" s="1" t="s">
        <v>18155</v>
      </c>
      <c r="R90" s="1" t="s">
        <v>13810</v>
      </c>
      <c r="S90" s="1" t="s">
        <v>88</v>
      </c>
      <c r="T90" s="1"/>
      <c r="U90" s="1"/>
      <c r="V90" s="1" t="s">
        <v>13822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6787</v>
      </c>
      <c r="H91" s="1" t="s">
        <v>8433</v>
      </c>
      <c r="I91" s="1" t="s">
        <v>10031</v>
      </c>
      <c r="J91" s="1"/>
      <c r="K91" s="1" t="s">
        <v>18137</v>
      </c>
      <c r="L91" s="1" t="s">
        <v>89</v>
      </c>
      <c r="M91" s="1" t="s">
        <v>11692</v>
      </c>
      <c r="N91" s="1" t="s">
        <v>13275</v>
      </c>
      <c r="O91" s="1" t="s">
        <v>89</v>
      </c>
      <c r="P91" s="1" t="s">
        <v>18156</v>
      </c>
      <c r="Q91" s="1" t="s">
        <v>18556</v>
      </c>
      <c r="R91" s="1" t="s">
        <v>13810</v>
      </c>
      <c r="S91" s="1" t="s">
        <v>89</v>
      </c>
      <c r="T91" s="1" t="s">
        <v>19332</v>
      </c>
      <c r="U91" s="1"/>
      <c r="V91" s="1" t="s">
        <v>13822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13918</v>
      </c>
      <c r="F92" s="1" t="s">
        <v>15013</v>
      </c>
      <c r="G92" s="1" t="s">
        <v>16085</v>
      </c>
      <c r="H92" s="1" t="s">
        <v>17162</v>
      </c>
      <c r="I92" s="1" t="s">
        <v>10032</v>
      </c>
      <c r="J92" s="1"/>
      <c r="K92" s="1" t="s">
        <v>18137</v>
      </c>
      <c r="L92" s="1" t="s">
        <v>90</v>
      </c>
      <c r="M92" s="1" t="s">
        <v>11693</v>
      </c>
      <c r="N92" s="1" t="s">
        <v>13275</v>
      </c>
      <c r="O92" s="1" t="s">
        <v>90</v>
      </c>
      <c r="P92" s="1" t="s">
        <v>18156</v>
      </c>
      <c r="Q92" s="1" t="s">
        <v>18557</v>
      </c>
      <c r="R92" s="1" t="s">
        <v>13810</v>
      </c>
      <c r="S92" s="1" t="s">
        <v>90</v>
      </c>
      <c r="T92" s="1"/>
      <c r="U92" s="1"/>
      <c r="V92" s="1" t="s">
        <v>13822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6789</v>
      </c>
      <c r="H93" s="1" t="s">
        <v>8435</v>
      </c>
      <c r="I93" s="1" t="s">
        <v>10033</v>
      </c>
      <c r="J93" s="1"/>
      <c r="K93" s="1" t="s">
        <v>18137</v>
      </c>
      <c r="L93" s="1" t="s">
        <v>91</v>
      </c>
      <c r="M93" s="1" t="s">
        <v>11694</v>
      </c>
      <c r="N93" s="1" t="s">
        <v>13275</v>
      </c>
      <c r="O93" s="1" t="s">
        <v>91</v>
      </c>
      <c r="P93" s="1" t="s">
        <v>18156</v>
      </c>
      <c r="Q93" s="1" t="s">
        <v>18558</v>
      </c>
      <c r="R93" s="1" t="s">
        <v>13810</v>
      </c>
      <c r="S93" s="1" t="s">
        <v>91</v>
      </c>
      <c r="T93" s="1"/>
      <c r="U93" s="1"/>
      <c r="V93" s="1" t="s">
        <v>13822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6790</v>
      </c>
      <c r="H94" s="1" t="s">
        <v>8436</v>
      </c>
      <c r="I94" s="1" t="s">
        <v>10034</v>
      </c>
      <c r="J94" s="1"/>
      <c r="K94" s="1" t="s">
        <v>18137</v>
      </c>
      <c r="L94" s="1" t="s">
        <v>92</v>
      </c>
      <c r="M94" s="1" t="s">
        <v>11695</v>
      </c>
      <c r="N94" s="1" t="s">
        <v>13275</v>
      </c>
      <c r="O94" s="1" t="s">
        <v>92</v>
      </c>
      <c r="P94" s="1" t="s">
        <v>18156</v>
      </c>
      <c r="Q94" s="1" t="s">
        <v>18559</v>
      </c>
      <c r="R94" s="1" t="s">
        <v>13810</v>
      </c>
      <c r="S94" s="1" t="s">
        <v>92</v>
      </c>
      <c r="T94" s="1"/>
      <c r="U94" s="1"/>
      <c r="V94" s="1" t="s">
        <v>13822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13919</v>
      </c>
      <c r="F95" s="1" t="s">
        <v>15014</v>
      </c>
      <c r="G95" s="1" t="s">
        <v>16086</v>
      </c>
      <c r="H95" s="1" t="s">
        <v>17163</v>
      </c>
      <c r="I95" s="1" t="s">
        <v>10035</v>
      </c>
      <c r="J95" s="1"/>
      <c r="K95" s="1" t="s">
        <v>18137</v>
      </c>
      <c r="L95" s="1" t="s">
        <v>93</v>
      </c>
      <c r="M95" s="1" t="s">
        <v>11696</v>
      </c>
      <c r="N95" s="1" t="s">
        <v>13275</v>
      </c>
      <c r="O95" s="1" t="s">
        <v>93</v>
      </c>
      <c r="P95" s="1" t="s">
        <v>18156</v>
      </c>
      <c r="Q95" s="1" t="s">
        <v>18560</v>
      </c>
      <c r="R95" s="1" t="s">
        <v>13810</v>
      </c>
      <c r="S95" s="1" t="s">
        <v>93</v>
      </c>
      <c r="T95" s="1"/>
      <c r="U95" s="1"/>
      <c r="V95" s="1" t="s">
        <v>13822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13920</v>
      </c>
      <c r="F96" s="1" t="s">
        <v>15015</v>
      </c>
      <c r="G96" s="1" t="s">
        <v>16087</v>
      </c>
      <c r="H96" s="1" t="s">
        <v>17164</v>
      </c>
      <c r="I96" s="1" t="s">
        <v>10036</v>
      </c>
      <c r="J96" s="1"/>
      <c r="K96" s="1" t="s">
        <v>18137</v>
      </c>
      <c r="L96" s="1" t="s">
        <v>94</v>
      </c>
      <c r="M96" s="1" t="s">
        <v>11697</v>
      </c>
      <c r="N96" s="1" t="s">
        <v>13275</v>
      </c>
      <c r="O96" s="1" t="s">
        <v>94</v>
      </c>
      <c r="P96" s="1" t="s">
        <v>18156</v>
      </c>
      <c r="Q96" s="1" t="s">
        <v>18561</v>
      </c>
      <c r="R96" s="1" t="s">
        <v>13810</v>
      </c>
      <c r="S96" s="1" t="s">
        <v>94</v>
      </c>
      <c r="T96" s="1"/>
      <c r="U96" s="1"/>
      <c r="V96" s="1" t="s">
        <v>13822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13921</v>
      </c>
      <c r="F97" s="1" t="s">
        <v>15016</v>
      </c>
      <c r="G97" s="1" t="s">
        <v>16088</v>
      </c>
      <c r="H97" s="1" t="s">
        <v>17165</v>
      </c>
      <c r="I97" s="1" t="s">
        <v>10037</v>
      </c>
      <c r="J97" s="1"/>
      <c r="K97" s="1" t="s">
        <v>18137</v>
      </c>
      <c r="L97" s="1" t="s">
        <v>95</v>
      </c>
      <c r="M97" s="1" t="s">
        <v>11698</v>
      </c>
      <c r="N97" s="1" t="s">
        <v>13275</v>
      </c>
      <c r="O97" s="1" t="s">
        <v>95</v>
      </c>
      <c r="P97" s="1" t="s">
        <v>18156</v>
      </c>
      <c r="Q97" s="1" t="s">
        <v>18562</v>
      </c>
      <c r="R97" s="1" t="s">
        <v>13810</v>
      </c>
      <c r="S97" s="1" t="s">
        <v>95</v>
      </c>
      <c r="T97" s="1"/>
      <c r="U97" s="1"/>
      <c r="V97" s="1" t="s">
        <v>13822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13922</v>
      </c>
      <c r="F98" s="1" t="s">
        <v>13922</v>
      </c>
      <c r="G98" s="1" t="s">
        <v>16089</v>
      </c>
      <c r="H98" s="1" t="s">
        <v>17166</v>
      </c>
      <c r="I98" s="1" t="s">
        <v>10038</v>
      </c>
      <c r="J98" s="1"/>
      <c r="K98" s="1" t="s">
        <v>18137</v>
      </c>
      <c r="L98" s="1" t="s">
        <v>96</v>
      </c>
      <c r="M98" s="1" t="s">
        <v>11699</v>
      </c>
      <c r="N98" s="1" t="s">
        <v>13275</v>
      </c>
      <c r="O98" s="1" t="s">
        <v>96</v>
      </c>
      <c r="P98" s="1" t="s">
        <v>18156</v>
      </c>
      <c r="Q98" s="1" t="s">
        <v>18563</v>
      </c>
      <c r="R98" s="1" t="s">
        <v>13810</v>
      </c>
      <c r="S98" s="1" t="s">
        <v>96</v>
      </c>
      <c r="T98" s="1"/>
      <c r="U98" s="1"/>
      <c r="V98" s="1" t="s">
        <v>13822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6795</v>
      </c>
      <c r="H99" s="1" t="s">
        <v>8441</v>
      </c>
      <c r="I99" s="1" t="s">
        <v>10039</v>
      </c>
      <c r="J99" s="1"/>
      <c r="K99" s="1" t="s">
        <v>18137</v>
      </c>
      <c r="L99" s="1" t="s">
        <v>97</v>
      </c>
      <c r="M99" s="1" t="s">
        <v>11700</v>
      </c>
      <c r="N99" s="1" t="s">
        <v>13275</v>
      </c>
      <c r="O99" s="1" t="s">
        <v>97</v>
      </c>
      <c r="P99" s="1" t="s">
        <v>18157</v>
      </c>
      <c r="Q99" s="1" t="s">
        <v>18157</v>
      </c>
      <c r="R99" s="1" t="s">
        <v>13810</v>
      </c>
      <c r="S99" s="1" t="s">
        <v>97</v>
      </c>
      <c r="T99" s="1"/>
      <c r="U99" s="1" t="s">
        <v>19524</v>
      </c>
      <c r="V99" s="1" t="s">
        <v>13822</v>
      </c>
      <c r="W99" s="1" t="s">
        <v>97</v>
      </c>
      <c r="X99" s="1" t="s">
        <v>19711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13923</v>
      </c>
      <c r="F100" s="1" t="s">
        <v>15017</v>
      </c>
      <c r="G100" s="1" t="s">
        <v>16090</v>
      </c>
      <c r="H100" s="1" t="s">
        <v>17167</v>
      </c>
      <c r="I100" s="1" t="s">
        <v>10040</v>
      </c>
      <c r="J100" s="1"/>
      <c r="K100" s="1" t="s">
        <v>18137</v>
      </c>
      <c r="L100" s="1" t="s">
        <v>98</v>
      </c>
      <c r="M100" s="1" t="s">
        <v>11701</v>
      </c>
      <c r="N100" s="1" t="s">
        <v>13275</v>
      </c>
      <c r="O100" s="1" t="s">
        <v>98</v>
      </c>
      <c r="P100" s="1" t="s">
        <v>18157</v>
      </c>
      <c r="Q100" s="1" t="s">
        <v>18157</v>
      </c>
      <c r="R100" s="1" t="s">
        <v>13810</v>
      </c>
      <c r="S100" s="1" t="s">
        <v>98</v>
      </c>
      <c r="T100" s="1"/>
      <c r="U100" s="1"/>
      <c r="V100" s="1" t="s">
        <v>13822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13924</v>
      </c>
      <c r="F101" s="1" t="s">
        <v>15018</v>
      </c>
      <c r="G101" s="1" t="s">
        <v>16091</v>
      </c>
      <c r="H101" s="1" t="s">
        <v>17168</v>
      </c>
      <c r="I101" s="1" t="s">
        <v>10041</v>
      </c>
      <c r="J101" s="1"/>
      <c r="K101" s="1" t="s">
        <v>18137</v>
      </c>
      <c r="L101" s="1" t="s">
        <v>99</v>
      </c>
      <c r="M101" s="1" t="s">
        <v>11702</v>
      </c>
      <c r="N101" s="1" t="s">
        <v>13275</v>
      </c>
      <c r="O101" s="1" t="s">
        <v>99</v>
      </c>
      <c r="P101" s="1" t="s">
        <v>18157</v>
      </c>
      <c r="Q101" s="1" t="s">
        <v>18157</v>
      </c>
      <c r="R101" s="1" t="s">
        <v>13810</v>
      </c>
      <c r="S101" s="1" t="s">
        <v>99</v>
      </c>
      <c r="T101" s="1"/>
      <c r="U101" s="1"/>
      <c r="V101" s="1" t="s">
        <v>13822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13925</v>
      </c>
      <c r="F102" s="1" t="s">
        <v>15019</v>
      </c>
      <c r="G102" s="1" t="s">
        <v>16092</v>
      </c>
      <c r="H102" s="1" t="s">
        <v>17169</v>
      </c>
      <c r="I102" s="1" t="s">
        <v>10042</v>
      </c>
      <c r="J102" s="1"/>
      <c r="K102" s="1" t="s">
        <v>18137</v>
      </c>
      <c r="L102" s="1" t="s">
        <v>100</v>
      </c>
      <c r="M102" s="1" t="s">
        <v>11703</v>
      </c>
      <c r="N102" s="1" t="s">
        <v>13275</v>
      </c>
      <c r="O102" s="1" t="s">
        <v>100</v>
      </c>
      <c r="P102" s="1" t="s">
        <v>18158</v>
      </c>
      <c r="Q102" s="1" t="s">
        <v>18564</v>
      </c>
      <c r="R102" s="1" t="s">
        <v>13810</v>
      </c>
      <c r="S102" s="1" t="s">
        <v>100</v>
      </c>
      <c r="T102" s="1" t="s">
        <v>19333</v>
      </c>
      <c r="U102" s="1"/>
      <c r="V102" s="1" t="s">
        <v>13822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13926</v>
      </c>
      <c r="F103" s="1" t="s">
        <v>15020</v>
      </c>
      <c r="G103" s="1" t="s">
        <v>16093</v>
      </c>
      <c r="H103" s="1" t="s">
        <v>17170</v>
      </c>
      <c r="I103" s="1" t="s">
        <v>10043</v>
      </c>
      <c r="J103" s="1"/>
      <c r="K103" s="1" t="s">
        <v>18137</v>
      </c>
      <c r="L103" s="1" t="s">
        <v>101</v>
      </c>
      <c r="M103" s="1" t="s">
        <v>11704</v>
      </c>
      <c r="N103" s="1" t="s">
        <v>13275</v>
      </c>
      <c r="O103" s="1" t="s">
        <v>101</v>
      </c>
      <c r="P103" s="1" t="s">
        <v>18159</v>
      </c>
      <c r="Q103" s="1" t="s">
        <v>18159</v>
      </c>
      <c r="R103" s="1" t="s">
        <v>13810</v>
      </c>
      <c r="S103" s="1" t="s">
        <v>101</v>
      </c>
      <c r="T103" s="1"/>
      <c r="U103" s="1" t="s">
        <v>19525</v>
      </c>
      <c r="V103" s="1" t="s">
        <v>13822</v>
      </c>
      <c r="W103" s="1" t="s">
        <v>101</v>
      </c>
      <c r="X103" s="1" t="s">
        <v>19712</v>
      </c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13927</v>
      </c>
      <c r="F104" s="1" t="s">
        <v>15021</v>
      </c>
      <c r="G104" s="1" t="s">
        <v>16094</v>
      </c>
      <c r="H104" s="1" t="s">
        <v>17171</v>
      </c>
      <c r="I104" s="1" t="s">
        <v>10044</v>
      </c>
      <c r="J104" s="1"/>
      <c r="K104" s="1" t="s">
        <v>18137</v>
      </c>
      <c r="L104" s="1" t="s">
        <v>102</v>
      </c>
      <c r="M104" s="1" t="s">
        <v>11705</v>
      </c>
      <c r="N104" s="1" t="s">
        <v>13275</v>
      </c>
      <c r="O104" s="1" t="s">
        <v>102</v>
      </c>
      <c r="P104" s="1" t="s">
        <v>18159</v>
      </c>
      <c r="Q104" s="1" t="s">
        <v>18159</v>
      </c>
      <c r="R104" s="1" t="s">
        <v>13810</v>
      </c>
      <c r="S104" s="1" t="s">
        <v>102</v>
      </c>
      <c r="T104" s="1"/>
      <c r="U104" s="1"/>
      <c r="V104" s="1" t="s">
        <v>13822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13928</v>
      </c>
      <c r="F105" s="1" t="s">
        <v>15022</v>
      </c>
      <c r="G105" s="1" t="s">
        <v>16095</v>
      </c>
      <c r="H105" s="1" t="s">
        <v>17172</v>
      </c>
      <c r="I105" s="1" t="s">
        <v>10045</v>
      </c>
      <c r="J105" s="1"/>
      <c r="K105" s="1" t="s">
        <v>18137</v>
      </c>
      <c r="L105" s="1" t="s">
        <v>103</v>
      </c>
      <c r="M105" s="1" t="s">
        <v>11706</v>
      </c>
      <c r="N105" s="1" t="s">
        <v>13275</v>
      </c>
      <c r="O105" s="1" t="s">
        <v>103</v>
      </c>
      <c r="P105" s="1" t="s">
        <v>18159</v>
      </c>
      <c r="Q105" s="1" t="s">
        <v>18159</v>
      </c>
      <c r="R105" s="1" t="s">
        <v>13810</v>
      </c>
      <c r="S105" s="1" t="s">
        <v>103</v>
      </c>
      <c r="T105" s="1"/>
      <c r="U105" s="1"/>
      <c r="V105" s="1" t="s">
        <v>13822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13929</v>
      </c>
      <c r="F106" s="1" t="s">
        <v>15023</v>
      </c>
      <c r="G106" s="1" t="s">
        <v>16096</v>
      </c>
      <c r="H106" s="1" t="s">
        <v>17173</v>
      </c>
      <c r="I106" s="1" t="s">
        <v>10046</v>
      </c>
      <c r="J106" s="1"/>
      <c r="K106" s="1" t="s">
        <v>18137</v>
      </c>
      <c r="L106" s="1" t="s">
        <v>104</v>
      </c>
      <c r="M106" s="1" t="s">
        <v>11707</v>
      </c>
      <c r="N106" s="1" t="s">
        <v>13275</v>
      </c>
      <c r="O106" s="1" t="s">
        <v>104</v>
      </c>
      <c r="P106" s="1" t="s">
        <v>18159</v>
      </c>
      <c r="Q106" s="1" t="s">
        <v>18159</v>
      </c>
      <c r="R106" s="1" t="s">
        <v>13810</v>
      </c>
      <c r="S106" s="1" t="s">
        <v>104</v>
      </c>
      <c r="T106" s="1"/>
      <c r="U106" s="1"/>
      <c r="V106" s="1" t="s">
        <v>13822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13930</v>
      </c>
      <c r="F107" s="1" t="s">
        <v>15024</v>
      </c>
      <c r="G107" s="1" t="s">
        <v>16097</v>
      </c>
      <c r="H107" s="1" t="s">
        <v>17174</v>
      </c>
      <c r="I107" s="1" t="s">
        <v>10047</v>
      </c>
      <c r="J107" s="1"/>
      <c r="K107" s="1" t="s">
        <v>18137</v>
      </c>
      <c r="L107" s="1" t="s">
        <v>105</v>
      </c>
      <c r="M107" s="1" t="s">
        <v>11708</v>
      </c>
      <c r="N107" s="1" t="s">
        <v>13275</v>
      </c>
      <c r="O107" s="1" t="s">
        <v>105</v>
      </c>
      <c r="P107" s="1" t="s">
        <v>18159</v>
      </c>
      <c r="Q107" s="1" t="s">
        <v>18159</v>
      </c>
      <c r="R107" s="1" t="s">
        <v>13810</v>
      </c>
      <c r="S107" s="1" t="s">
        <v>105</v>
      </c>
      <c r="T107" s="1"/>
      <c r="U107" s="1"/>
      <c r="V107" s="1" t="s">
        <v>13822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6804</v>
      </c>
      <c r="H108" s="1" t="s">
        <v>8450</v>
      </c>
      <c r="I108" s="1" t="s">
        <v>10048</v>
      </c>
      <c r="J108" s="1"/>
      <c r="K108" s="1" t="s">
        <v>18137</v>
      </c>
      <c r="L108" s="1" t="s">
        <v>106</v>
      </c>
      <c r="M108" s="1" t="s">
        <v>11709</v>
      </c>
      <c r="N108" s="1" t="s">
        <v>13275</v>
      </c>
      <c r="O108" s="1" t="s">
        <v>106</v>
      </c>
      <c r="P108" s="1" t="s">
        <v>18159</v>
      </c>
      <c r="Q108" s="1" t="s">
        <v>18159</v>
      </c>
      <c r="R108" s="1" t="s">
        <v>13810</v>
      </c>
      <c r="S108" s="1" t="s">
        <v>106</v>
      </c>
      <c r="T108" s="1"/>
      <c r="U108" s="1"/>
      <c r="V108" s="1" t="s">
        <v>13822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13931</v>
      </c>
      <c r="F109" s="1" t="s">
        <v>15025</v>
      </c>
      <c r="G109" s="1" t="s">
        <v>16098</v>
      </c>
      <c r="H109" s="1" t="s">
        <v>17175</v>
      </c>
      <c r="I109" s="1" t="s">
        <v>10049</v>
      </c>
      <c r="J109" s="1"/>
      <c r="K109" s="1" t="s">
        <v>18137</v>
      </c>
      <c r="L109" s="1" t="s">
        <v>107</v>
      </c>
      <c r="M109" s="1" t="s">
        <v>11710</v>
      </c>
      <c r="N109" s="1" t="s">
        <v>13275</v>
      </c>
      <c r="O109" s="1" t="s">
        <v>107</v>
      </c>
      <c r="P109" s="1" t="s">
        <v>18159</v>
      </c>
      <c r="Q109" s="1" t="s">
        <v>18159</v>
      </c>
      <c r="R109" s="1" t="s">
        <v>13810</v>
      </c>
      <c r="S109" s="1" t="s">
        <v>107</v>
      </c>
      <c r="T109" s="1"/>
      <c r="U109" s="1"/>
      <c r="V109" s="1" t="s">
        <v>13822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13932</v>
      </c>
      <c r="F110" s="1" t="s">
        <v>15026</v>
      </c>
      <c r="G110" s="1" t="s">
        <v>16099</v>
      </c>
      <c r="H110" s="1" t="s">
        <v>17176</v>
      </c>
      <c r="I110" s="1" t="s">
        <v>10050</v>
      </c>
      <c r="J110" s="1"/>
      <c r="K110" s="1" t="s">
        <v>18137</v>
      </c>
      <c r="L110" s="1" t="s">
        <v>108</v>
      </c>
      <c r="M110" s="1" t="s">
        <v>11711</v>
      </c>
      <c r="N110" s="1" t="s">
        <v>13275</v>
      </c>
      <c r="O110" s="1" t="s">
        <v>108</v>
      </c>
      <c r="P110" s="1" t="s">
        <v>18159</v>
      </c>
      <c r="Q110" s="1" t="s">
        <v>18159</v>
      </c>
      <c r="R110" s="1" t="s">
        <v>13810</v>
      </c>
      <c r="S110" s="1" t="s">
        <v>108</v>
      </c>
      <c r="T110" s="1"/>
      <c r="U110" s="1"/>
      <c r="V110" s="1" t="s">
        <v>13822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13933</v>
      </c>
      <c r="F111" s="1" t="s">
        <v>15027</v>
      </c>
      <c r="G111" s="1" t="s">
        <v>16100</v>
      </c>
      <c r="H111" s="1" t="s">
        <v>17177</v>
      </c>
      <c r="I111" s="1" t="s">
        <v>10051</v>
      </c>
      <c r="J111" s="1"/>
      <c r="K111" s="1" t="s">
        <v>18137</v>
      </c>
      <c r="L111" s="1" t="s">
        <v>109</v>
      </c>
      <c r="M111" s="1" t="s">
        <v>11712</v>
      </c>
      <c r="N111" s="1" t="s">
        <v>13275</v>
      </c>
      <c r="O111" s="1" t="s">
        <v>109</v>
      </c>
      <c r="P111" s="1" t="s">
        <v>18159</v>
      </c>
      <c r="Q111" s="1" t="s">
        <v>18159</v>
      </c>
      <c r="R111" s="1" t="s">
        <v>13810</v>
      </c>
      <c r="S111" s="1" t="s">
        <v>109</v>
      </c>
      <c r="T111" s="1"/>
      <c r="U111" s="1"/>
      <c r="V111" s="1" t="s">
        <v>13822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13934</v>
      </c>
      <c r="F112" s="1" t="s">
        <v>15028</v>
      </c>
      <c r="G112" s="1" t="s">
        <v>16101</v>
      </c>
      <c r="H112" s="1" t="s">
        <v>17178</v>
      </c>
      <c r="I112" s="1" t="s">
        <v>10052</v>
      </c>
      <c r="J112" s="1"/>
      <c r="K112" s="1" t="s">
        <v>18137</v>
      </c>
      <c r="L112" s="1" t="s">
        <v>110</v>
      </c>
      <c r="M112" s="1" t="s">
        <v>11713</v>
      </c>
      <c r="N112" s="1" t="s">
        <v>13275</v>
      </c>
      <c r="O112" s="1" t="s">
        <v>110</v>
      </c>
      <c r="P112" s="1" t="s">
        <v>18159</v>
      </c>
      <c r="Q112" s="1" t="s">
        <v>18159</v>
      </c>
      <c r="R112" s="1" t="s">
        <v>13810</v>
      </c>
      <c r="S112" s="1" t="s">
        <v>110</v>
      </c>
      <c r="T112" s="1"/>
      <c r="U112" s="1"/>
      <c r="V112" s="1" t="s">
        <v>13822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13935</v>
      </c>
      <c r="F113" s="1" t="s">
        <v>15029</v>
      </c>
      <c r="G113" s="1" t="s">
        <v>16102</v>
      </c>
      <c r="H113" s="1" t="s">
        <v>17179</v>
      </c>
      <c r="I113" s="1" t="s">
        <v>10053</v>
      </c>
      <c r="J113" s="1"/>
      <c r="K113" s="1" t="s">
        <v>18137</v>
      </c>
      <c r="L113" s="1" t="s">
        <v>111</v>
      </c>
      <c r="M113" s="1" t="s">
        <v>11714</v>
      </c>
      <c r="N113" s="1" t="s">
        <v>13275</v>
      </c>
      <c r="O113" s="1" t="s">
        <v>111</v>
      </c>
      <c r="P113" s="1" t="s">
        <v>18160</v>
      </c>
      <c r="Q113" s="1" t="s">
        <v>18565</v>
      </c>
      <c r="R113" s="1" t="s">
        <v>13810</v>
      </c>
      <c r="S113" s="1" t="s">
        <v>111</v>
      </c>
      <c r="T113" s="1" t="s">
        <v>19334</v>
      </c>
      <c r="U113" s="1"/>
      <c r="V113" s="1" t="s">
        <v>13822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13936</v>
      </c>
      <c r="F114" s="1" t="s">
        <v>15030</v>
      </c>
      <c r="G114" s="1" t="s">
        <v>16103</v>
      </c>
      <c r="H114" s="1" t="s">
        <v>17180</v>
      </c>
      <c r="I114" s="1" t="s">
        <v>10054</v>
      </c>
      <c r="J114" s="1"/>
      <c r="K114" s="1" t="s">
        <v>18137</v>
      </c>
      <c r="L114" s="1" t="s">
        <v>112</v>
      </c>
      <c r="M114" s="1" t="s">
        <v>11715</v>
      </c>
      <c r="N114" s="1" t="s">
        <v>13275</v>
      </c>
      <c r="O114" s="1" t="s">
        <v>112</v>
      </c>
      <c r="P114" s="1" t="s">
        <v>18160</v>
      </c>
      <c r="Q114" s="1" t="s">
        <v>18566</v>
      </c>
      <c r="R114" s="1" t="s">
        <v>13810</v>
      </c>
      <c r="S114" s="1" t="s">
        <v>112</v>
      </c>
      <c r="T114" s="1"/>
      <c r="U114" s="1"/>
      <c r="V114" s="1" t="s">
        <v>13822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13937</v>
      </c>
      <c r="F115" s="1" t="s">
        <v>15031</v>
      </c>
      <c r="G115" s="1" t="s">
        <v>16104</v>
      </c>
      <c r="H115" s="1" t="s">
        <v>17181</v>
      </c>
      <c r="I115" s="1" t="s">
        <v>10055</v>
      </c>
      <c r="J115" s="1"/>
      <c r="K115" s="1" t="s">
        <v>18137</v>
      </c>
      <c r="L115" s="1" t="s">
        <v>113</v>
      </c>
      <c r="M115" s="1" t="s">
        <v>11716</v>
      </c>
      <c r="N115" s="1" t="s">
        <v>13275</v>
      </c>
      <c r="O115" s="1" t="s">
        <v>113</v>
      </c>
      <c r="P115" s="1" t="s">
        <v>18160</v>
      </c>
      <c r="Q115" s="1" t="s">
        <v>18567</v>
      </c>
      <c r="R115" s="1" t="s">
        <v>13810</v>
      </c>
      <c r="S115" s="1" t="s">
        <v>113</v>
      </c>
      <c r="T115" s="1"/>
      <c r="U115" s="1"/>
      <c r="V115" s="1" t="s">
        <v>13822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6812</v>
      </c>
      <c r="H116" s="1" t="s">
        <v>8458</v>
      </c>
      <c r="I116" s="1" t="s">
        <v>10056</v>
      </c>
      <c r="J116" s="1"/>
      <c r="K116" s="1" t="s">
        <v>18137</v>
      </c>
      <c r="L116" s="1" t="s">
        <v>114</v>
      </c>
      <c r="M116" s="1" t="s">
        <v>11717</v>
      </c>
      <c r="N116" s="1" t="s">
        <v>13275</v>
      </c>
      <c r="O116" s="1" t="s">
        <v>114</v>
      </c>
      <c r="P116" s="1" t="s">
        <v>18160</v>
      </c>
      <c r="Q116" s="1" t="s">
        <v>18568</v>
      </c>
      <c r="R116" s="1" t="s">
        <v>13810</v>
      </c>
      <c r="S116" s="1" t="s">
        <v>114</v>
      </c>
      <c r="T116" s="1"/>
      <c r="U116" s="1"/>
      <c r="V116" s="1" t="s">
        <v>13822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6813</v>
      </c>
      <c r="H117" s="1" t="s">
        <v>8459</v>
      </c>
      <c r="I117" s="1" t="s">
        <v>10057</v>
      </c>
      <c r="J117" s="1"/>
      <c r="K117" s="1" t="s">
        <v>18137</v>
      </c>
      <c r="L117" s="1" t="s">
        <v>115</v>
      </c>
      <c r="M117" s="1" t="s">
        <v>11718</v>
      </c>
      <c r="N117" s="1" t="s">
        <v>13275</v>
      </c>
      <c r="O117" s="1" t="s">
        <v>115</v>
      </c>
      <c r="P117" s="1" t="s">
        <v>18160</v>
      </c>
      <c r="Q117" s="1" t="s">
        <v>18569</v>
      </c>
      <c r="R117" s="1" t="s">
        <v>13810</v>
      </c>
      <c r="S117" s="1" t="s">
        <v>115</v>
      </c>
      <c r="T117" s="1"/>
      <c r="U117" s="1"/>
      <c r="V117" s="1" t="s">
        <v>13822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13938</v>
      </c>
      <c r="F118" s="1" t="s">
        <v>15032</v>
      </c>
      <c r="G118" s="1" t="s">
        <v>16105</v>
      </c>
      <c r="H118" s="1" t="s">
        <v>17182</v>
      </c>
      <c r="I118" s="1" t="s">
        <v>10058</v>
      </c>
      <c r="J118" s="1"/>
      <c r="K118" s="1" t="s">
        <v>18137</v>
      </c>
      <c r="L118" s="1" t="s">
        <v>116</v>
      </c>
      <c r="M118" s="1" t="s">
        <v>11719</v>
      </c>
      <c r="N118" s="1" t="s">
        <v>13275</v>
      </c>
      <c r="O118" s="1" t="s">
        <v>116</v>
      </c>
      <c r="P118" s="1" t="s">
        <v>18160</v>
      </c>
      <c r="Q118" s="1" t="s">
        <v>18570</v>
      </c>
      <c r="R118" s="1" t="s">
        <v>13810</v>
      </c>
      <c r="S118" s="1" t="s">
        <v>116</v>
      </c>
      <c r="T118" s="1"/>
      <c r="U118" s="1"/>
      <c r="V118" s="1" t="s">
        <v>13822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6815</v>
      </c>
      <c r="H119" s="1" t="s">
        <v>3504</v>
      </c>
      <c r="I119" s="1" t="s">
        <v>10059</v>
      </c>
      <c r="J119" s="1"/>
      <c r="K119" s="1" t="s">
        <v>18137</v>
      </c>
      <c r="L119" s="1" t="s">
        <v>117</v>
      </c>
      <c r="M119" s="1" t="s">
        <v>11720</v>
      </c>
      <c r="N119" s="1" t="s">
        <v>13275</v>
      </c>
      <c r="O119" s="1" t="s">
        <v>117</v>
      </c>
      <c r="P119" s="1" t="s">
        <v>18160</v>
      </c>
      <c r="Q119" s="1" t="s">
        <v>18571</v>
      </c>
      <c r="R119" s="1" t="s">
        <v>13810</v>
      </c>
      <c r="S119" s="1" t="s">
        <v>117</v>
      </c>
      <c r="T119" s="1"/>
      <c r="U119" s="1"/>
      <c r="V119" s="1" t="s">
        <v>13822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13939</v>
      </c>
      <c r="F120" s="1" t="s">
        <v>15033</v>
      </c>
      <c r="G120" s="1" t="s">
        <v>16106</v>
      </c>
      <c r="H120" s="1" t="s">
        <v>17183</v>
      </c>
      <c r="I120" s="1" t="s">
        <v>10060</v>
      </c>
      <c r="J120" s="1"/>
      <c r="K120" s="1" t="s">
        <v>18137</v>
      </c>
      <c r="L120" s="1" t="s">
        <v>118</v>
      </c>
      <c r="M120" s="1" t="s">
        <v>11721</v>
      </c>
      <c r="N120" s="1" t="s">
        <v>13275</v>
      </c>
      <c r="O120" s="1" t="s">
        <v>118</v>
      </c>
      <c r="P120" s="1" t="s">
        <v>18161</v>
      </c>
      <c r="Q120" s="1" t="s">
        <v>18161</v>
      </c>
      <c r="R120" s="1" t="s">
        <v>13810</v>
      </c>
      <c r="S120" s="1" t="s">
        <v>118</v>
      </c>
      <c r="T120" s="1"/>
      <c r="U120" s="1" t="s">
        <v>19526</v>
      </c>
      <c r="V120" s="1" t="s">
        <v>13822</v>
      </c>
      <c r="W120" s="1" t="s">
        <v>118</v>
      </c>
      <c r="X120" s="1" t="s">
        <v>19713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6817</v>
      </c>
      <c r="H121" s="1" t="s">
        <v>8462</v>
      </c>
      <c r="I121" s="1" t="s">
        <v>10061</v>
      </c>
      <c r="J121" s="1"/>
      <c r="K121" s="1" t="s">
        <v>18137</v>
      </c>
      <c r="L121" s="1" t="s">
        <v>119</v>
      </c>
      <c r="M121" s="1" t="s">
        <v>11722</v>
      </c>
      <c r="N121" s="1" t="s">
        <v>13275</v>
      </c>
      <c r="O121" s="1" t="s">
        <v>119</v>
      </c>
      <c r="P121" s="1" t="s">
        <v>18161</v>
      </c>
      <c r="Q121" s="1" t="s">
        <v>18161</v>
      </c>
      <c r="R121" s="1" t="s">
        <v>13810</v>
      </c>
      <c r="S121" s="1" t="s">
        <v>119</v>
      </c>
      <c r="T121" s="1"/>
      <c r="U121" s="1"/>
      <c r="V121" s="1" t="s">
        <v>13822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13940</v>
      </c>
      <c r="F122" s="1" t="s">
        <v>15034</v>
      </c>
      <c r="G122" s="1" t="s">
        <v>16107</v>
      </c>
      <c r="H122" s="1" t="s">
        <v>17184</v>
      </c>
      <c r="I122" s="1" t="s">
        <v>10062</v>
      </c>
      <c r="J122" s="1"/>
      <c r="K122" s="1" t="s">
        <v>18137</v>
      </c>
      <c r="L122" s="1" t="s">
        <v>120</v>
      </c>
      <c r="M122" s="1" t="s">
        <v>11723</v>
      </c>
      <c r="N122" s="1" t="s">
        <v>13275</v>
      </c>
      <c r="O122" s="1" t="s">
        <v>120</v>
      </c>
      <c r="P122" s="1" t="s">
        <v>18162</v>
      </c>
      <c r="Q122" s="1" t="s">
        <v>18572</v>
      </c>
      <c r="R122" s="1" t="s">
        <v>13810</v>
      </c>
      <c r="S122" s="1" t="s">
        <v>120</v>
      </c>
      <c r="T122" s="1" t="s">
        <v>19335</v>
      </c>
      <c r="U122" s="1"/>
      <c r="V122" s="1" t="s">
        <v>13822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13941</v>
      </c>
      <c r="F123" s="1" t="s">
        <v>15035</v>
      </c>
      <c r="G123" s="1" t="s">
        <v>16108</v>
      </c>
      <c r="H123" s="1" t="s">
        <v>17185</v>
      </c>
      <c r="I123" s="1" t="s">
        <v>10063</v>
      </c>
      <c r="J123" s="1"/>
      <c r="K123" s="1" t="s">
        <v>18137</v>
      </c>
      <c r="L123" s="1" t="s">
        <v>121</v>
      </c>
      <c r="M123" s="1" t="s">
        <v>11724</v>
      </c>
      <c r="N123" s="1" t="s">
        <v>13275</v>
      </c>
      <c r="O123" s="1" t="s">
        <v>121</v>
      </c>
      <c r="P123" s="1" t="s">
        <v>18163</v>
      </c>
      <c r="Q123" s="1" t="s">
        <v>18163</v>
      </c>
      <c r="R123" s="1" t="s">
        <v>13810</v>
      </c>
      <c r="S123" s="1" t="s">
        <v>121</v>
      </c>
      <c r="T123" s="1"/>
      <c r="U123" s="1" t="s">
        <v>19527</v>
      </c>
      <c r="V123" s="1" t="s">
        <v>13822</v>
      </c>
      <c r="W123" s="1" t="s">
        <v>121</v>
      </c>
      <c r="X123" s="1"/>
      <c r="Y123" t="s">
        <v>19800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13942</v>
      </c>
      <c r="F124" s="1" t="s">
        <v>15036</v>
      </c>
      <c r="G124" s="1" t="s">
        <v>16109</v>
      </c>
      <c r="H124" s="1" t="s">
        <v>17186</v>
      </c>
      <c r="I124" s="1" t="s">
        <v>10064</v>
      </c>
      <c r="J124" s="1"/>
      <c r="K124" s="1" t="s">
        <v>18137</v>
      </c>
      <c r="L124" s="1" t="s">
        <v>122</v>
      </c>
      <c r="M124" s="1" t="s">
        <v>11725</v>
      </c>
      <c r="N124" s="1" t="s">
        <v>13275</v>
      </c>
      <c r="O124" s="1" t="s">
        <v>122</v>
      </c>
      <c r="P124" s="1" t="s">
        <v>18163</v>
      </c>
      <c r="Q124" s="1" t="s">
        <v>18163</v>
      </c>
      <c r="R124" s="1" t="s">
        <v>13810</v>
      </c>
      <c r="S124" s="1" t="s">
        <v>122</v>
      </c>
      <c r="T124" s="1"/>
      <c r="U124" s="1"/>
      <c r="V124" s="1" t="s">
        <v>13822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13943</v>
      </c>
      <c r="F125" s="1" t="s">
        <v>15037</v>
      </c>
      <c r="G125" s="1" t="s">
        <v>16110</v>
      </c>
      <c r="H125" s="1" t="s">
        <v>17187</v>
      </c>
      <c r="I125" s="1" t="s">
        <v>10065</v>
      </c>
      <c r="J125" s="1"/>
      <c r="K125" s="1" t="s">
        <v>18137</v>
      </c>
      <c r="L125" s="1" t="s">
        <v>123</v>
      </c>
      <c r="M125" s="1" t="s">
        <v>11726</v>
      </c>
      <c r="N125" s="1" t="s">
        <v>13275</v>
      </c>
      <c r="O125" s="1" t="s">
        <v>123</v>
      </c>
      <c r="P125" s="1" t="s">
        <v>18163</v>
      </c>
      <c r="Q125" s="1" t="s">
        <v>18163</v>
      </c>
      <c r="R125" s="1" t="s">
        <v>13810</v>
      </c>
      <c r="S125" s="1" t="s">
        <v>123</v>
      </c>
      <c r="T125" s="1"/>
      <c r="U125" s="1"/>
      <c r="V125" s="1" t="s">
        <v>13822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13944</v>
      </c>
      <c r="F126" s="1" t="s">
        <v>15038</v>
      </c>
      <c r="G126" s="1" t="s">
        <v>16111</v>
      </c>
      <c r="H126" s="1" t="s">
        <v>17188</v>
      </c>
      <c r="I126" s="1" t="s">
        <v>10066</v>
      </c>
      <c r="J126" s="1"/>
      <c r="K126" s="1" t="s">
        <v>18137</v>
      </c>
      <c r="L126" s="1" t="s">
        <v>124</v>
      </c>
      <c r="M126" s="1" t="s">
        <v>11727</v>
      </c>
      <c r="N126" s="1" t="s">
        <v>13275</v>
      </c>
      <c r="O126" s="1" t="s">
        <v>124</v>
      </c>
      <c r="P126" s="1" t="s">
        <v>18163</v>
      </c>
      <c r="Q126" s="1" t="s">
        <v>18163</v>
      </c>
      <c r="R126" s="1" t="s">
        <v>13810</v>
      </c>
      <c r="S126" s="1" t="s">
        <v>124</v>
      </c>
      <c r="T126" s="1"/>
      <c r="U126" s="1"/>
      <c r="V126" s="1" t="s">
        <v>13822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13945</v>
      </c>
      <c r="F127" s="1" t="s">
        <v>15039</v>
      </c>
      <c r="G127" s="1" t="s">
        <v>16112</v>
      </c>
      <c r="H127" s="1" t="s">
        <v>17189</v>
      </c>
      <c r="I127" s="1" t="s">
        <v>10067</v>
      </c>
      <c r="J127" s="1"/>
      <c r="K127" s="1" t="s">
        <v>18137</v>
      </c>
      <c r="L127" s="1" t="s">
        <v>125</v>
      </c>
      <c r="M127" s="1" t="s">
        <v>11728</v>
      </c>
      <c r="N127" s="1" t="s">
        <v>13275</v>
      </c>
      <c r="O127" s="1" t="s">
        <v>125</v>
      </c>
      <c r="P127" s="1" t="s">
        <v>18163</v>
      </c>
      <c r="Q127" s="1" t="s">
        <v>18163</v>
      </c>
      <c r="R127" s="1" t="s">
        <v>13810</v>
      </c>
      <c r="S127" s="1" t="s">
        <v>125</v>
      </c>
      <c r="T127" s="1"/>
      <c r="U127" s="1"/>
      <c r="V127" s="1" t="s">
        <v>13822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13946</v>
      </c>
      <c r="F128" s="1" t="s">
        <v>15040</v>
      </c>
      <c r="G128" s="1" t="s">
        <v>16113</v>
      </c>
      <c r="H128" s="1" t="s">
        <v>17190</v>
      </c>
      <c r="I128" s="1" t="s">
        <v>10068</v>
      </c>
      <c r="J128" s="1"/>
      <c r="K128" s="1" t="s">
        <v>18137</v>
      </c>
      <c r="L128" s="1" t="s">
        <v>126</v>
      </c>
      <c r="M128" s="1" t="s">
        <v>11729</v>
      </c>
      <c r="N128" s="1" t="s">
        <v>13275</v>
      </c>
      <c r="O128" s="1" t="s">
        <v>126</v>
      </c>
      <c r="P128" s="1" t="s">
        <v>18163</v>
      </c>
      <c r="Q128" s="1" t="s">
        <v>18163</v>
      </c>
      <c r="R128" s="1" t="s">
        <v>13810</v>
      </c>
      <c r="S128" s="1" t="s">
        <v>126</v>
      </c>
      <c r="T128" s="1"/>
      <c r="U128" s="1"/>
      <c r="V128" s="1" t="s">
        <v>13822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13947</v>
      </c>
      <c r="F129" s="1" t="s">
        <v>15041</v>
      </c>
      <c r="G129" s="1" t="s">
        <v>16114</v>
      </c>
      <c r="H129" s="1" t="s">
        <v>17187</v>
      </c>
      <c r="I129" s="1" t="s">
        <v>10069</v>
      </c>
      <c r="J129" s="1"/>
      <c r="K129" s="1" t="s">
        <v>18137</v>
      </c>
      <c r="L129" s="1" t="s">
        <v>127</v>
      </c>
      <c r="M129" s="1" t="s">
        <v>11730</v>
      </c>
      <c r="N129" s="1" t="s">
        <v>13275</v>
      </c>
      <c r="O129" s="1" t="s">
        <v>127</v>
      </c>
      <c r="P129" s="1" t="s">
        <v>18163</v>
      </c>
      <c r="Q129" s="1" t="s">
        <v>18163</v>
      </c>
      <c r="R129" s="1" t="s">
        <v>13810</v>
      </c>
      <c r="S129" s="1" t="s">
        <v>127</v>
      </c>
      <c r="T129" s="1"/>
      <c r="U129" s="1"/>
      <c r="V129" s="1" t="s">
        <v>13822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6826</v>
      </c>
      <c r="H130" s="1" t="s">
        <v>8470</v>
      </c>
      <c r="I130" s="1" t="s">
        <v>10070</v>
      </c>
      <c r="J130" s="1"/>
      <c r="K130" s="1" t="s">
        <v>18137</v>
      </c>
      <c r="L130" s="1" t="s">
        <v>128</v>
      </c>
      <c r="M130" s="1" t="s">
        <v>11731</v>
      </c>
      <c r="N130" s="1" t="s">
        <v>13275</v>
      </c>
      <c r="O130" s="1" t="s">
        <v>128</v>
      </c>
      <c r="P130" s="1" t="s">
        <v>18164</v>
      </c>
      <c r="Q130" s="1" t="s">
        <v>18573</v>
      </c>
      <c r="R130" s="1" t="s">
        <v>13810</v>
      </c>
      <c r="S130" s="1" t="s">
        <v>128</v>
      </c>
      <c r="T130" s="1" t="s">
        <v>19336</v>
      </c>
      <c r="U130" s="1"/>
      <c r="V130" s="1" t="s">
        <v>13822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13948</v>
      </c>
      <c r="F131" s="1" t="s">
        <v>15042</v>
      </c>
      <c r="G131" s="1" t="s">
        <v>16115</v>
      </c>
      <c r="H131" s="1" t="s">
        <v>17191</v>
      </c>
      <c r="I131" s="1" t="s">
        <v>10071</v>
      </c>
      <c r="J131" s="1"/>
      <c r="K131" s="1" t="s">
        <v>18137</v>
      </c>
      <c r="L131" s="1" t="s">
        <v>129</v>
      </c>
      <c r="M131" s="1" t="s">
        <v>11732</v>
      </c>
      <c r="N131" s="1" t="s">
        <v>13275</v>
      </c>
      <c r="O131" s="1" t="s">
        <v>129</v>
      </c>
      <c r="P131" s="1" t="s">
        <v>18164</v>
      </c>
      <c r="Q131" s="1" t="s">
        <v>18574</v>
      </c>
      <c r="R131" s="1" t="s">
        <v>13810</v>
      </c>
      <c r="S131" s="1" t="s">
        <v>129</v>
      </c>
      <c r="T131" s="1"/>
      <c r="U131" s="1"/>
      <c r="V131" s="1" t="s">
        <v>13822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13949</v>
      </c>
      <c r="F132" s="1" t="s">
        <v>15043</v>
      </c>
      <c r="G132" s="1" t="s">
        <v>16116</v>
      </c>
      <c r="H132" s="1" t="s">
        <v>17192</v>
      </c>
      <c r="I132" s="1" t="s">
        <v>10072</v>
      </c>
      <c r="J132" s="1"/>
      <c r="K132" s="1" t="s">
        <v>18137</v>
      </c>
      <c r="L132" s="1" t="s">
        <v>130</v>
      </c>
      <c r="M132" s="1" t="s">
        <v>11733</v>
      </c>
      <c r="N132" s="1" t="s">
        <v>13275</v>
      </c>
      <c r="O132" s="1" t="s">
        <v>130</v>
      </c>
      <c r="P132" s="1" t="s">
        <v>18165</v>
      </c>
      <c r="Q132" s="1" t="s">
        <v>18165</v>
      </c>
      <c r="R132" s="1" t="s">
        <v>13810</v>
      </c>
      <c r="S132" s="1" t="s">
        <v>130</v>
      </c>
      <c r="T132" s="1"/>
      <c r="U132" s="1" t="s">
        <v>19528</v>
      </c>
      <c r="V132" s="1" t="s">
        <v>13822</v>
      </c>
      <c r="W132" s="1" t="s">
        <v>130</v>
      </c>
      <c r="X132" s="1" t="s">
        <v>19714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13950</v>
      </c>
      <c r="F133" s="1" t="s">
        <v>15044</v>
      </c>
      <c r="G133" s="1" t="s">
        <v>16117</v>
      </c>
      <c r="H133" s="1" t="s">
        <v>17193</v>
      </c>
      <c r="I133" s="1" t="s">
        <v>10073</v>
      </c>
      <c r="J133" s="1"/>
      <c r="K133" s="1" t="s">
        <v>18137</v>
      </c>
      <c r="L133" s="1" t="s">
        <v>131</v>
      </c>
      <c r="M133" s="1" t="s">
        <v>11734</v>
      </c>
      <c r="N133" s="1" t="s">
        <v>13275</v>
      </c>
      <c r="O133" s="1" t="s">
        <v>131</v>
      </c>
      <c r="P133" s="1" t="s">
        <v>18166</v>
      </c>
      <c r="Q133" s="1" t="s">
        <v>18575</v>
      </c>
      <c r="R133" s="1" t="s">
        <v>13810</v>
      </c>
      <c r="S133" s="1" t="s">
        <v>131</v>
      </c>
      <c r="T133" s="1" t="s">
        <v>19337</v>
      </c>
      <c r="U133" s="1"/>
      <c r="V133" s="1" t="s">
        <v>13822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13951</v>
      </c>
      <c r="F134" s="1" t="s">
        <v>15045</v>
      </c>
      <c r="G134" s="1" t="s">
        <v>16118</v>
      </c>
      <c r="H134" s="1" t="s">
        <v>15045</v>
      </c>
      <c r="I134" s="1" t="s">
        <v>10074</v>
      </c>
      <c r="J134" s="1"/>
      <c r="K134" s="1" t="s">
        <v>18137</v>
      </c>
      <c r="L134" s="1" t="s">
        <v>132</v>
      </c>
      <c r="M134" s="1" t="s">
        <v>11735</v>
      </c>
      <c r="N134" s="1" t="s">
        <v>13275</v>
      </c>
      <c r="O134" s="1" t="s">
        <v>132</v>
      </c>
      <c r="P134" s="1" t="s">
        <v>18166</v>
      </c>
      <c r="Q134" s="1" t="s">
        <v>18576</v>
      </c>
      <c r="R134" s="1" t="s">
        <v>13810</v>
      </c>
      <c r="S134" s="1" t="s">
        <v>132</v>
      </c>
      <c r="T134" s="1"/>
      <c r="U134" s="1"/>
      <c r="V134" s="1" t="s">
        <v>13822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13952</v>
      </c>
      <c r="F135" s="1" t="s">
        <v>15046</v>
      </c>
      <c r="G135" s="1" t="s">
        <v>16119</v>
      </c>
      <c r="H135" s="1" t="s">
        <v>17194</v>
      </c>
      <c r="I135" s="1" t="s">
        <v>10075</v>
      </c>
      <c r="J135" s="1"/>
      <c r="K135" s="1" t="s">
        <v>18137</v>
      </c>
      <c r="L135" s="1" t="s">
        <v>133</v>
      </c>
      <c r="M135" s="1" t="s">
        <v>11736</v>
      </c>
      <c r="N135" s="1" t="s">
        <v>13275</v>
      </c>
      <c r="O135" s="1" t="s">
        <v>133</v>
      </c>
      <c r="P135" s="1" t="s">
        <v>18166</v>
      </c>
      <c r="Q135" s="1" t="s">
        <v>18577</v>
      </c>
      <c r="R135" s="1" t="s">
        <v>13810</v>
      </c>
      <c r="S135" s="1" t="s">
        <v>133</v>
      </c>
      <c r="T135" s="1"/>
      <c r="U135" s="1"/>
      <c r="V135" s="1" t="s">
        <v>13822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6832</v>
      </c>
      <c r="H136" s="1" t="s">
        <v>8475</v>
      </c>
      <c r="I136" s="1" t="s">
        <v>10076</v>
      </c>
      <c r="J136" s="1"/>
      <c r="K136" s="1" t="s">
        <v>18137</v>
      </c>
      <c r="L136" s="1" t="s">
        <v>134</v>
      </c>
      <c r="M136" s="1" t="s">
        <v>11737</v>
      </c>
      <c r="N136" s="1" t="s">
        <v>13275</v>
      </c>
      <c r="O136" s="1" t="s">
        <v>134</v>
      </c>
      <c r="P136" s="1" t="s">
        <v>18166</v>
      </c>
      <c r="Q136" s="1" t="s">
        <v>18578</v>
      </c>
      <c r="R136" s="1" t="s">
        <v>13810</v>
      </c>
      <c r="S136" s="1" t="s">
        <v>134</v>
      </c>
      <c r="T136" s="1"/>
      <c r="U136" s="1"/>
      <c r="V136" s="1" t="s">
        <v>13822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13953</v>
      </c>
      <c r="F137" s="1" t="s">
        <v>15047</v>
      </c>
      <c r="G137" s="1" t="s">
        <v>16120</v>
      </c>
      <c r="H137" s="1" t="s">
        <v>17195</v>
      </c>
      <c r="I137" s="1" t="s">
        <v>10077</v>
      </c>
      <c r="J137" s="1"/>
      <c r="K137" s="1" t="s">
        <v>18137</v>
      </c>
      <c r="L137" s="1" t="s">
        <v>135</v>
      </c>
      <c r="M137" s="1" t="s">
        <v>11738</v>
      </c>
      <c r="N137" s="1" t="s">
        <v>13275</v>
      </c>
      <c r="O137" s="1" t="s">
        <v>135</v>
      </c>
      <c r="P137" s="1" t="s">
        <v>18166</v>
      </c>
      <c r="Q137" s="1" t="s">
        <v>18579</v>
      </c>
      <c r="R137" s="1" t="s">
        <v>13810</v>
      </c>
      <c r="S137" s="1" t="s">
        <v>135</v>
      </c>
      <c r="T137" s="1"/>
      <c r="U137" s="1"/>
      <c r="V137" s="1" t="s">
        <v>13822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13954</v>
      </c>
      <c r="F138" s="1" t="s">
        <v>13954</v>
      </c>
      <c r="G138" s="1" t="s">
        <v>16121</v>
      </c>
      <c r="H138" s="1" t="s">
        <v>17196</v>
      </c>
      <c r="I138" s="1" t="s">
        <v>10078</v>
      </c>
      <c r="J138" s="1"/>
      <c r="K138" s="1" t="s">
        <v>18137</v>
      </c>
      <c r="L138" s="1" t="s">
        <v>136</v>
      </c>
      <c r="M138" s="1" t="s">
        <v>11739</v>
      </c>
      <c r="N138" s="1" t="s">
        <v>13275</v>
      </c>
      <c r="O138" s="1" t="s">
        <v>136</v>
      </c>
      <c r="P138" s="1" t="s">
        <v>18167</v>
      </c>
      <c r="Q138" s="1" t="s">
        <v>18167</v>
      </c>
      <c r="R138" s="1" t="s">
        <v>13810</v>
      </c>
      <c r="S138" s="1" t="s">
        <v>136</v>
      </c>
      <c r="T138" s="1"/>
      <c r="U138" s="1" t="s">
        <v>19529</v>
      </c>
      <c r="V138" s="1" t="s">
        <v>13822</v>
      </c>
      <c r="W138" s="1" t="s">
        <v>136</v>
      </c>
      <c r="X138" s="1" t="s">
        <v>19715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13955</v>
      </c>
      <c r="F139" s="1" t="s">
        <v>15048</v>
      </c>
      <c r="G139" s="1" t="s">
        <v>16122</v>
      </c>
      <c r="H139" s="1" t="s">
        <v>17197</v>
      </c>
      <c r="I139" s="1" t="s">
        <v>10079</v>
      </c>
      <c r="J139" s="1"/>
      <c r="K139" s="1" t="s">
        <v>18137</v>
      </c>
      <c r="L139" s="1" t="s">
        <v>137</v>
      </c>
      <c r="M139" s="1" t="s">
        <v>11740</v>
      </c>
      <c r="N139" s="1" t="s">
        <v>13275</v>
      </c>
      <c r="O139" s="1" t="s">
        <v>137</v>
      </c>
      <c r="P139" s="1" t="s">
        <v>18167</v>
      </c>
      <c r="Q139" s="1" t="s">
        <v>18167</v>
      </c>
      <c r="R139" s="1" t="s">
        <v>13810</v>
      </c>
      <c r="S139" s="1" t="s">
        <v>137</v>
      </c>
      <c r="T139" s="1"/>
      <c r="U139" s="1"/>
      <c r="V139" s="1" t="s">
        <v>13822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13956</v>
      </c>
      <c r="F140" s="1" t="s">
        <v>15049</v>
      </c>
      <c r="G140" s="1" t="s">
        <v>16123</v>
      </c>
      <c r="H140" s="1" t="s">
        <v>17198</v>
      </c>
      <c r="I140" s="1" t="s">
        <v>10080</v>
      </c>
      <c r="J140" s="1"/>
      <c r="K140" s="1" t="s">
        <v>18137</v>
      </c>
      <c r="L140" s="1" t="s">
        <v>138</v>
      </c>
      <c r="M140" s="1" t="s">
        <v>11741</v>
      </c>
      <c r="N140" s="1" t="s">
        <v>13275</v>
      </c>
      <c r="O140" s="1" t="s">
        <v>138</v>
      </c>
      <c r="P140" s="1" t="s">
        <v>18167</v>
      </c>
      <c r="Q140" s="1" t="s">
        <v>18167</v>
      </c>
      <c r="R140" s="1" t="s">
        <v>13810</v>
      </c>
      <c r="S140" s="1" t="s">
        <v>138</v>
      </c>
      <c r="T140" s="1"/>
      <c r="U140" s="1"/>
      <c r="V140" s="1" t="s">
        <v>13822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13957</v>
      </c>
      <c r="F141" s="1" t="s">
        <v>15050</v>
      </c>
      <c r="G141" s="1" t="s">
        <v>16124</v>
      </c>
      <c r="H141" s="1" t="s">
        <v>17199</v>
      </c>
      <c r="I141" s="1" t="s">
        <v>10081</v>
      </c>
      <c r="J141" s="1"/>
      <c r="K141" s="1" t="s">
        <v>18137</v>
      </c>
      <c r="L141" s="1" t="s">
        <v>139</v>
      </c>
      <c r="M141" s="1" t="s">
        <v>11742</v>
      </c>
      <c r="N141" s="1" t="s">
        <v>13275</v>
      </c>
      <c r="O141" s="1" t="s">
        <v>139</v>
      </c>
      <c r="P141" s="1" t="s">
        <v>18167</v>
      </c>
      <c r="Q141" s="1" t="s">
        <v>18167</v>
      </c>
      <c r="R141" s="1" t="s">
        <v>13810</v>
      </c>
      <c r="S141" s="1" t="s">
        <v>139</v>
      </c>
      <c r="T141" s="1"/>
      <c r="U141" s="1"/>
      <c r="V141" s="1" t="s">
        <v>13822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13958</v>
      </c>
      <c r="F142" s="1" t="s">
        <v>15051</v>
      </c>
      <c r="G142" s="1" t="s">
        <v>16125</v>
      </c>
      <c r="H142" s="1" t="s">
        <v>17200</v>
      </c>
      <c r="I142" s="1" t="s">
        <v>10082</v>
      </c>
      <c r="J142" s="1"/>
      <c r="K142" s="1" t="s">
        <v>18137</v>
      </c>
      <c r="L142" s="1" t="s">
        <v>140</v>
      </c>
      <c r="M142" s="1" t="s">
        <v>11743</v>
      </c>
      <c r="N142" s="1" t="s">
        <v>13275</v>
      </c>
      <c r="O142" s="1" t="s">
        <v>140</v>
      </c>
      <c r="P142" s="1" t="s">
        <v>18167</v>
      </c>
      <c r="Q142" s="1" t="s">
        <v>18167</v>
      </c>
      <c r="R142" s="1" t="s">
        <v>13810</v>
      </c>
      <c r="S142" s="1" t="s">
        <v>140</v>
      </c>
      <c r="T142" s="1"/>
      <c r="U142" s="1"/>
      <c r="V142" s="1" t="s">
        <v>13822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6839</v>
      </c>
      <c r="H143" s="1" t="s">
        <v>8482</v>
      </c>
      <c r="I143" s="1" t="s">
        <v>10083</v>
      </c>
      <c r="J143" s="1"/>
      <c r="K143" s="1" t="s">
        <v>18137</v>
      </c>
      <c r="L143" s="1" t="s">
        <v>141</v>
      </c>
      <c r="M143" s="1" t="s">
        <v>11744</v>
      </c>
      <c r="N143" s="1" t="s">
        <v>13275</v>
      </c>
      <c r="O143" s="1" t="s">
        <v>141</v>
      </c>
      <c r="P143" s="1" t="s">
        <v>18167</v>
      </c>
      <c r="Q143" s="1" t="s">
        <v>18167</v>
      </c>
      <c r="R143" s="1" t="s">
        <v>13810</v>
      </c>
      <c r="S143" s="1" t="s">
        <v>141</v>
      </c>
      <c r="T143" s="1"/>
      <c r="U143" s="1"/>
      <c r="V143" s="1" t="s">
        <v>13822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13959</v>
      </c>
      <c r="F144" s="1" t="s">
        <v>15052</v>
      </c>
      <c r="G144" s="1" t="s">
        <v>16126</v>
      </c>
      <c r="H144" s="1" t="s">
        <v>17201</v>
      </c>
      <c r="I144" s="1" t="s">
        <v>10084</v>
      </c>
      <c r="J144" s="1"/>
      <c r="K144" s="1" t="s">
        <v>18137</v>
      </c>
      <c r="L144" s="1" t="s">
        <v>142</v>
      </c>
      <c r="M144" s="1" t="s">
        <v>11745</v>
      </c>
      <c r="N144" s="1" t="s">
        <v>13275</v>
      </c>
      <c r="O144" s="1" t="s">
        <v>142</v>
      </c>
      <c r="P144" s="1" t="s">
        <v>18167</v>
      </c>
      <c r="Q144" s="1" t="s">
        <v>18167</v>
      </c>
      <c r="R144" s="1" t="s">
        <v>13810</v>
      </c>
      <c r="S144" s="1" t="s">
        <v>142</v>
      </c>
      <c r="T144" s="1"/>
      <c r="U144" s="1"/>
      <c r="V144" s="1" t="s">
        <v>13822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6841</v>
      </c>
      <c r="H145" s="1" t="s">
        <v>8484</v>
      </c>
      <c r="I145" s="1" t="s">
        <v>10085</v>
      </c>
      <c r="J145" s="1"/>
      <c r="K145" s="1" t="s">
        <v>18137</v>
      </c>
      <c r="L145" s="1" t="s">
        <v>143</v>
      </c>
      <c r="M145" s="1" t="s">
        <v>11746</v>
      </c>
      <c r="N145" s="1" t="s">
        <v>13275</v>
      </c>
      <c r="O145" s="1" t="s">
        <v>143</v>
      </c>
      <c r="P145" s="1" t="s">
        <v>18167</v>
      </c>
      <c r="Q145" s="1" t="s">
        <v>18167</v>
      </c>
      <c r="R145" s="1" t="s">
        <v>13810</v>
      </c>
      <c r="S145" s="1" t="s">
        <v>143</v>
      </c>
      <c r="T145" s="1"/>
      <c r="U145" s="1"/>
      <c r="V145" s="1" t="s">
        <v>13822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13960</v>
      </c>
      <c r="F146" s="1" t="s">
        <v>15053</v>
      </c>
      <c r="G146" s="1" t="s">
        <v>16127</v>
      </c>
      <c r="H146" s="1" t="s">
        <v>17202</v>
      </c>
      <c r="I146" s="1" t="s">
        <v>10086</v>
      </c>
      <c r="J146" s="1"/>
      <c r="K146" s="1" t="s">
        <v>18137</v>
      </c>
      <c r="L146" s="1" t="s">
        <v>144</v>
      </c>
      <c r="M146" s="1" t="s">
        <v>11747</v>
      </c>
      <c r="N146" s="1" t="s">
        <v>13275</v>
      </c>
      <c r="O146" s="1" t="s">
        <v>144</v>
      </c>
      <c r="P146" s="1" t="s">
        <v>18167</v>
      </c>
      <c r="Q146" s="1" t="s">
        <v>18167</v>
      </c>
      <c r="R146" s="1" t="s">
        <v>13810</v>
      </c>
      <c r="S146" s="1" t="s">
        <v>144</v>
      </c>
      <c r="T146" s="1"/>
      <c r="U146" s="1"/>
      <c r="V146" s="1" t="s">
        <v>13822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13961</v>
      </c>
      <c r="F147" s="1" t="s">
        <v>15054</v>
      </c>
      <c r="G147" s="1" t="s">
        <v>16128</v>
      </c>
      <c r="H147" s="1" t="s">
        <v>17203</v>
      </c>
      <c r="I147" s="1" t="s">
        <v>10087</v>
      </c>
      <c r="J147" s="1"/>
      <c r="K147" s="1" t="s">
        <v>18137</v>
      </c>
      <c r="L147" s="1" t="s">
        <v>145</v>
      </c>
      <c r="M147" s="1" t="s">
        <v>11748</v>
      </c>
      <c r="N147" s="1" t="s">
        <v>13275</v>
      </c>
      <c r="O147" s="1" t="s">
        <v>145</v>
      </c>
      <c r="P147" s="1" t="s">
        <v>18168</v>
      </c>
      <c r="Q147" s="1" t="s">
        <v>18580</v>
      </c>
      <c r="R147" s="1" t="s">
        <v>13810</v>
      </c>
      <c r="S147" s="1" t="s">
        <v>145</v>
      </c>
      <c r="T147" s="1" t="s">
        <v>19338</v>
      </c>
      <c r="U147" s="1"/>
      <c r="V147" s="1" t="s">
        <v>13822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6844</v>
      </c>
      <c r="H148" s="1" t="s">
        <v>8487</v>
      </c>
      <c r="I148" s="1" t="s">
        <v>10088</v>
      </c>
      <c r="J148" s="1"/>
      <c r="K148" s="1" t="s">
        <v>18137</v>
      </c>
      <c r="L148" s="1" t="s">
        <v>146</v>
      </c>
      <c r="M148" s="1" t="s">
        <v>11749</v>
      </c>
      <c r="N148" s="1" t="s">
        <v>13275</v>
      </c>
      <c r="O148" s="1" t="s">
        <v>146</v>
      </c>
      <c r="P148" s="1" t="s">
        <v>18168</v>
      </c>
      <c r="Q148" s="1" t="s">
        <v>18581</v>
      </c>
      <c r="R148" s="1" t="s">
        <v>13810</v>
      </c>
      <c r="S148" s="1" t="s">
        <v>146</v>
      </c>
      <c r="T148" s="1"/>
      <c r="U148" s="1"/>
      <c r="V148" s="1" t="s">
        <v>13822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13962</v>
      </c>
      <c r="F149" s="1" t="s">
        <v>15055</v>
      </c>
      <c r="G149" s="1" t="s">
        <v>16129</v>
      </c>
      <c r="H149" s="1" t="s">
        <v>17204</v>
      </c>
      <c r="I149" s="1" t="s">
        <v>10089</v>
      </c>
      <c r="J149" s="1"/>
      <c r="K149" s="1" t="s">
        <v>18137</v>
      </c>
      <c r="L149" s="1" t="s">
        <v>147</v>
      </c>
      <c r="M149" s="1" t="s">
        <v>11750</v>
      </c>
      <c r="N149" s="1" t="s">
        <v>13275</v>
      </c>
      <c r="O149" s="1" t="s">
        <v>147</v>
      </c>
      <c r="P149" s="1" t="s">
        <v>18168</v>
      </c>
      <c r="Q149" s="1" t="s">
        <v>18582</v>
      </c>
      <c r="R149" s="1" t="s">
        <v>13810</v>
      </c>
      <c r="S149" s="1" t="s">
        <v>147</v>
      </c>
      <c r="T149" s="1"/>
      <c r="U149" s="1"/>
      <c r="V149" s="1" t="s">
        <v>13822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6846</v>
      </c>
      <c r="H150" s="1" t="s">
        <v>8489</v>
      </c>
      <c r="I150" s="1" t="s">
        <v>10090</v>
      </c>
      <c r="J150" s="1"/>
      <c r="K150" s="1" t="s">
        <v>18137</v>
      </c>
      <c r="L150" s="1" t="s">
        <v>148</v>
      </c>
      <c r="M150" s="1" t="s">
        <v>11751</v>
      </c>
      <c r="N150" s="1" t="s">
        <v>13275</v>
      </c>
      <c r="O150" s="1" t="s">
        <v>148</v>
      </c>
      <c r="P150" s="1" t="s">
        <v>18169</v>
      </c>
      <c r="Q150" s="1" t="s">
        <v>18169</v>
      </c>
      <c r="R150" s="1" t="s">
        <v>13810</v>
      </c>
      <c r="S150" s="1" t="s">
        <v>148</v>
      </c>
      <c r="T150" s="1"/>
      <c r="U150" s="1" t="s">
        <v>19530</v>
      </c>
      <c r="V150" s="1" t="s">
        <v>13822</v>
      </c>
      <c r="W150" s="1" t="s">
        <v>148</v>
      </c>
      <c r="X150" s="1"/>
      <c r="Y150" t="s">
        <v>19801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13963</v>
      </c>
      <c r="F151" s="1" t="s">
        <v>15056</v>
      </c>
      <c r="G151" s="1" t="s">
        <v>16130</v>
      </c>
      <c r="H151" s="1" t="s">
        <v>17205</v>
      </c>
      <c r="I151" s="1" t="s">
        <v>10091</v>
      </c>
      <c r="J151" s="1"/>
      <c r="K151" s="1" t="s">
        <v>18137</v>
      </c>
      <c r="L151" s="1" t="s">
        <v>149</v>
      </c>
      <c r="M151" s="1" t="s">
        <v>11752</v>
      </c>
      <c r="N151" s="1" t="s">
        <v>13275</v>
      </c>
      <c r="O151" s="1" t="s">
        <v>149</v>
      </c>
      <c r="P151" s="1" t="s">
        <v>18169</v>
      </c>
      <c r="Q151" s="1" t="s">
        <v>18169</v>
      </c>
      <c r="R151" s="1" t="s">
        <v>13810</v>
      </c>
      <c r="S151" s="1" t="s">
        <v>149</v>
      </c>
      <c r="T151" s="1"/>
      <c r="U151" s="1"/>
      <c r="V151" s="1" t="s">
        <v>13822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6848</v>
      </c>
      <c r="H152" s="1" t="s">
        <v>8491</v>
      </c>
      <c r="I152" s="1" t="s">
        <v>10092</v>
      </c>
      <c r="J152" s="1"/>
      <c r="K152" s="1" t="s">
        <v>18137</v>
      </c>
      <c r="L152" s="1" t="s">
        <v>150</v>
      </c>
      <c r="M152" s="1" t="s">
        <v>11753</v>
      </c>
      <c r="N152" s="1" t="s">
        <v>13275</v>
      </c>
      <c r="O152" s="1" t="s">
        <v>150</v>
      </c>
      <c r="P152" s="1" t="s">
        <v>18169</v>
      </c>
      <c r="Q152" s="1" t="s">
        <v>18169</v>
      </c>
      <c r="R152" s="1" t="s">
        <v>13810</v>
      </c>
      <c r="S152" s="1" t="s">
        <v>150</v>
      </c>
      <c r="T152" s="1"/>
      <c r="U152" s="1"/>
      <c r="V152" s="1" t="s">
        <v>13822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13964</v>
      </c>
      <c r="F153" s="1" t="s">
        <v>15057</v>
      </c>
      <c r="G153" s="1" t="s">
        <v>16131</v>
      </c>
      <c r="H153" s="1" t="s">
        <v>17206</v>
      </c>
      <c r="I153" s="1" t="s">
        <v>10093</v>
      </c>
      <c r="J153" s="1"/>
      <c r="K153" s="1" t="s">
        <v>18137</v>
      </c>
      <c r="L153" s="1" t="s">
        <v>151</v>
      </c>
      <c r="M153" s="1" t="s">
        <v>11754</v>
      </c>
      <c r="N153" s="1" t="s">
        <v>13275</v>
      </c>
      <c r="O153" s="1" t="s">
        <v>151</v>
      </c>
      <c r="P153" s="1" t="s">
        <v>18169</v>
      </c>
      <c r="Q153" s="1" t="s">
        <v>18169</v>
      </c>
      <c r="R153" s="1" t="s">
        <v>13810</v>
      </c>
      <c r="S153" s="1" t="s">
        <v>151</v>
      </c>
      <c r="T153" s="1"/>
      <c r="U153" s="1"/>
      <c r="V153" s="1" t="s">
        <v>13822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13965</v>
      </c>
      <c r="F154" s="1" t="s">
        <v>15058</v>
      </c>
      <c r="G154" s="1" t="s">
        <v>16132</v>
      </c>
      <c r="H154" s="1" t="s">
        <v>17207</v>
      </c>
      <c r="I154" s="1" t="s">
        <v>10094</v>
      </c>
      <c r="J154" s="1"/>
      <c r="K154" s="1" t="s">
        <v>18137</v>
      </c>
      <c r="L154" s="1" t="s">
        <v>152</v>
      </c>
      <c r="M154" s="1" t="s">
        <v>11755</v>
      </c>
      <c r="N154" s="1" t="s">
        <v>13275</v>
      </c>
      <c r="O154" s="1" t="s">
        <v>152</v>
      </c>
      <c r="P154" s="1" t="s">
        <v>18169</v>
      </c>
      <c r="Q154" s="1" t="s">
        <v>18169</v>
      </c>
      <c r="R154" s="1" t="s">
        <v>13810</v>
      </c>
      <c r="S154" s="1" t="s">
        <v>152</v>
      </c>
      <c r="T154" s="1"/>
      <c r="U154" s="1"/>
      <c r="V154" s="1" t="s">
        <v>13822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6851</v>
      </c>
      <c r="H155" s="1" t="s">
        <v>8494</v>
      </c>
      <c r="I155" s="1" t="s">
        <v>10095</v>
      </c>
      <c r="J155" s="1"/>
      <c r="K155" s="1" t="s">
        <v>18137</v>
      </c>
      <c r="L155" s="1" t="s">
        <v>153</v>
      </c>
      <c r="M155" s="1" t="s">
        <v>11756</v>
      </c>
      <c r="N155" s="1" t="s">
        <v>13275</v>
      </c>
      <c r="O155" s="1" t="s">
        <v>153</v>
      </c>
      <c r="P155" s="1" t="s">
        <v>18169</v>
      </c>
      <c r="Q155" s="1" t="s">
        <v>18169</v>
      </c>
      <c r="R155" s="1" t="s">
        <v>13810</v>
      </c>
      <c r="S155" s="1" t="s">
        <v>153</v>
      </c>
      <c r="T155" s="1"/>
      <c r="U155" s="1"/>
      <c r="V155" s="1" t="s">
        <v>13822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13966</v>
      </c>
      <c r="F156" s="1" t="s">
        <v>15059</v>
      </c>
      <c r="G156" s="1" t="s">
        <v>16133</v>
      </c>
      <c r="H156" s="1" t="s">
        <v>17208</v>
      </c>
      <c r="I156" s="1" t="s">
        <v>10096</v>
      </c>
      <c r="J156" s="1"/>
      <c r="K156" s="1" t="s">
        <v>18137</v>
      </c>
      <c r="L156" s="1" t="s">
        <v>154</v>
      </c>
      <c r="M156" s="1" t="s">
        <v>11757</v>
      </c>
      <c r="N156" s="1" t="s">
        <v>13275</v>
      </c>
      <c r="O156" s="1" t="s">
        <v>154</v>
      </c>
      <c r="P156" s="1" t="s">
        <v>18169</v>
      </c>
      <c r="Q156" s="1" t="s">
        <v>18169</v>
      </c>
      <c r="R156" s="1" t="s">
        <v>13810</v>
      </c>
      <c r="S156" s="1" t="s">
        <v>154</v>
      </c>
      <c r="T156" s="1"/>
      <c r="U156" s="1"/>
      <c r="V156" s="1" t="s">
        <v>13822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13967</v>
      </c>
      <c r="F157" s="1" t="s">
        <v>15060</v>
      </c>
      <c r="G157" s="1" t="s">
        <v>16134</v>
      </c>
      <c r="H157" s="1" t="s">
        <v>17209</v>
      </c>
      <c r="I157" s="1" t="s">
        <v>10097</v>
      </c>
      <c r="J157" s="1"/>
      <c r="K157" s="1" t="s">
        <v>18137</v>
      </c>
      <c r="L157" s="1" t="s">
        <v>155</v>
      </c>
      <c r="M157" s="1" t="s">
        <v>11758</v>
      </c>
      <c r="N157" s="1" t="s">
        <v>13275</v>
      </c>
      <c r="O157" s="1" t="s">
        <v>155</v>
      </c>
      <c r="P157" s="1" t="s">
        <v>18170</v>
      </c>
      <c r="Q157" s="1" t="s">
        <v>18583</v>
      </c>
      <c r="R157" s="1" t="s">
        <v>13810</v>
      </c>
      <c r="S157" s="1" t="s">
        <v>155</v>
      </c>
      <c r="T157" s="1" t="s">
        <v>19339</v>
      </c>
      <c r="U157" s="1"/>
      <c r="V157" s="1" t="s">
        <v>13822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13968</v>
      </c>
      <c r="F158" s="1" t="s">
        <v>15061</v>
      </c>
      <c r="G158" s="1" t="s">
        <v>16135</v>
      </c>
      <c r="H158" s="1" t="s">
        <v>17209</v>
      </c>
      <c r="I158" s="1" t="s">
        <v>10098</v>
      </c>
      <c r="J158" s="1"/>
      <c r="K158" s="1" t="s">
        <v>18137</v>
      </c>
      <c r="L158" s="1" t="s">
        <v>156</v>
      </c>
      <c r="M158" s="1" t="s">
        <v>11759</v>
      </c>
      <c r="N158" s="1" t="s">
        <v>13275</v>
      </c>
      <c r="O158" s="1" t="s">
        <v>156</v>
      </c>
      <c r="P158" s="1" t="s">
        <v>18171</v>
      </c>
      <c r="Q158" s="1" t="s">
        <v>18171</v>
      </c>
      <c r="R158" s="1" t="s">
        <v>13810</v>
      </c>
      <c r="S158" s="1" t="s">
        <v>156</v>
      </c>
      <c r="T158" s="1"/>
      <c r="U158" s="1" t="s">
        <v>19531</v>
      </c>
      <c r="V158" s="1" t="s">
        <v>13822</v>
      </c>
      <c r="W158" s="1" t="s">
        <v>156</v>
      </c>
      <c r="X158" s="1"/>
      <c r="Y158" t="s">
        <v>19802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13969</v>
      </c>
      <c r="F159" s="1" t="s">
        <v>15062</v>
      </c>
      <c r="G159" s="1" t="s">
        <v>16136</v>
      </c>
      <c r="H159" s="1" t="s">
        <v>17210</v>
      </c>
      <c r="I159" s="1" t="s">
        <v>10099</v>
      </c>
      <c r="J159" s="1"/>
      <c r="K159" s="1" t="s">
        <v>18137</v>
      </c>
      <c r="L159" s="1" t="s">
        <v>157</v>
      </c>
      <c r="M159" s="1" t="s">
        <v>11760</v>
      </c>
      <c r="N159" s="1" t="s">
        <v>13275</v>
      </c>
      <c r="O159" s="1" t="s">
        <v>157</v>
      </c>
      <c r="P159" s="1" t="s">
        <v>18171</v>
      </c>
      <c r="Q159" s="1" t="s">
        <v>18171</v>
      </c>
      <c r="R159" s="1" t="s">
        <v>13810</v>
      </c>
      <c r="S159" s="1" t="s">
        <v>157</v>
      </c>
      <c r="T159" s="1"/>
      <c r="U159" s="1"/>
      <c r="V159" s="1" t="s">
        <v>13822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13970</v>
      </c>
      <c r="F160" s="1" t="s">
        <v>15063</v>
      </c>
      <c r="G160" s="1" t="s">
        <v>16137</v>
      </c>
      <c r="H160" s="1" t="s">
        <v>17211</v>
      </c>
      <c r="I160" s="1" t="s">
        <v>10100</v>
      </c>
      <c r="J160" s="1"/>
      <c r="K160" s="1" t="s">
        <v>18137</v>
      </c>
      <c r="L160" s="1" t="s">
        <v>158</v>
      </c>
      <c r="M160" s="1" t="s">
        <v>11761</v>
      </c>
      <c r="N160" s="1" t="s">
        <v>13275</v>
      </c>
      <c r="O160" s="1" t="s">
        <v>158</v>
      </c>
      <c r="P160" s="1" t="s">
        <v>18172</v>
      </c>
      <c r="Q160" s="1" t="s">
        <v>18584</v>
      </c>
      <c r="R160" s="1" t="s">
        <v>13810</v>
      </c>
      <c r="S160" s="1" t="s">
        <v>158</v>
      </c>
      <c r="T160" s="1" t="s">
        <v>19340</v>
      </c>
      <c r="U160" s="1"/>
      <c r="V160" s="1" t="s">
        <v>13822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13971</v>
      </c>
      <c r="F161" s="1" t="s">
        <v>15064</v>
      </c>
      <c r="G161" s="1" t="s">
        <v>16138</v>
      </c>
      <c r="H161" s="1" t="s">
        <v>17212</v>
      </c>
      <c r="I161" s="1" t="s">
        <v>10101</v>
      </c>
      <c r="J161" s="1"/>
      <c r="K161" s="1" t="s">
        <v>18137</v>
      </c>
      <c r="L161" s="1" t="s">
        <v>159</v>
      </c>
      <c r="M161" s="1" t="s">
        <v>11762</v>
      </c>
      <c r="N161" s="1" t="s">
        <v>13275</v>
      </c>
      <c r="O161" s="1" t="s">
        <v>159</v>
      </c>
      <c r="P161" s="1" t="s">
        <v>18172</v>
      </c>
      <c r="Q161" s="1" t="s">
        <v>18585</v>
      </c>
      <c r="R161" s="1" t="s">
        <v>13810</v>
      </c>
      <c r="S161" s="1" t="s">
        <v>159</v>
      </c>
      <c r="T161" s="1"/>
      <c r="U161" s="1"/>
      <c r="V161" s="1" t="s">
        <v>13822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13972</v>
      </c>
      <c r="F162" s="1" t="s">
        <v>15065</v>
      </c>
      <c r="G162" s="1" t="s">
        <v>16139</v>
      </c>
      <c r="H162" s="1" t="s">
        <v>16139</v>
      </c>
      <c r="I162" s="1" t="s">
        <v>10102</v>
      </c>
      <c r="J162" s="1"/>
      <c r="K162" s="1" t="s">
        <v>18137</v>
      </c>
      <c r="L162" s="1" t="s">
        <v>160</v>
      </c>
      <c r="M162" s="1" t="s">
        <v>11763</v>
      </c>
      <c r="N162" s="1" t="s">
        <v>13275</v>
      </c>
      <c r="O162" s="1" t="s">
        <v>160</v>
      </c>
      <c r="P162" s="1" t="s">
        <v>18173</v>
      </c>
      <c r="Q162" s="1" t="s">
        <v>18173</v>
      </c>
      <c r="R162" s="1" t="s">
        <v>13810</v>
      </c>
      <c r="S162" s="1" t="s">
        <v>160</v>
      </c>
      <c r="T162" s="1"/>
      <c r="U162" s="1" t="s">
        <v>19532</v>
      </c>
      <c r="V162" s="1" t="s">
        <v>13822</v>
      </c>
      <c r="W162" s="1" t="s">
        <v>160</v>
      </c>
      <c r="X162" s="1"/>
      <c r="Y162" t="s">
        <v>19803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13973</v>
      </c>
      <c r="F163" s="1" t="s">
        <v>15066</v>
      </c>
      <c r="G163" s="1" t="s">
        <v>16140</v>
      </c>
      <c r="H163" s="1" t="s">
        <v>17213</v>
      </c>
      <c r="I163" s="1" t="s">
        <v>10103</v>
      </c>
      <c r="J163" s="1"/>
      <c r="K163" s="1" t="s">
        <v>18137</v>
      </c>
      <c r="L163" s="1" t="s">
        <v>161</v>
      </c>
      <c r="M163" s="1" t="s">
        <v>11764</v>
      </c>
      <c r="N163" s="1" t="s">
        <v>13275</v>
      </c>
      <c r="O163" s="1" t="s">
        <v>161</v>
      </c>
      <c r="P163" s="1" t="s">
        <v>18173</v>
      </c>
      <c r="Q163" s="1" t="s">
        <v>18173</v>
      </c>
      <c r="R163" s="1" t="s">
        <v>13810</v>
      </c>
      <c r="S163" s="1" t="s">
        <v>161</v>
      </c>
      <c r="T163" s="1"/>
      <c r="U163" s="1"/>
      <c r="V163" s="1" t="s">
        <v>13822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13974</v>
      </c>
      <c r="F164" s="1" t="s">
        <v>15067</v>
      </c>
      <c r="G164" s="1" t="s">
        <v>16141</v>
      </c>
      <c r="H164" s="1" t="s">
        <v>17214</v>
      </c>
      <c r="I164" s="1" t="s">
        <v>10104</v>
      </c>
      <c r="J164" s="1"/>
      <c r="K164" s="1" t="s">
        <v>18137</v>
      </c>
      <c r="L164" s="1" t="s">
        <v>162</v>
      </c>
      <c r="M164" s="1" t="s">
        <v>11765</v>
      </c>
      <c r="N164" s="1" t="s">
        <v>13275</v>
      </c>
      <c r="O164" s="1" t="s">
        <v>162</v>
      </c>
      <c r="P164" s="1" t="s">
        <v>18173</v>
      </c>
      <c r="Q164" s="1" t="s">
        <v>18173</v>
      </c>
      <c r="R164" s="1" t="s">
        <v>13810</v>
      </c>
      <c r="S164" s="1" t="s">
        <v>162</v>
      </c>
      <c r="T164" s="1"/>
      <c r="U164" s="1"/>
      <c r="V164" s="1" t="s">
        <v>13822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13975</v>
      </c>
      <c r="F165" s="1" t="s">
        <v>15068</v>
      </c>
      <c r="G165" s="1" t="s">
        <v>16142</v>
      </c>
      <c r="H165" s="1" t="s">
        <v>17215</v>
      </c>
      <c r="I165" s="1" t="s">
        <v>10105</v>
      </c>
      <c r="J165" s="1"/>
      <c r="K165" s="1" t="s">
        <v>18137</v>
      </c>
      <c r="L165" s="1" t="s">
        <v>163</v>
      </c>
      <c r="M165" s="1" t="s">
        <v>11766</v>
      </c>
      <c r="N165" s="1" t="s">
        <v>13275</v>
      </c>
      <c r="O165" s="1" t="s">
        <v>163</v>
      </c>
      <c r="P165" s="1" t="s">
        <v>18174</v>
      </c>
      <c r="Q165" s="1" t="s">
        <v>18586</v>
      </c>
      <c r="R165" s="1" t="s">
        <v>13810</v>
      </c>
      <c r="S165" s="1" t="s">
        <v>163</v>
      </c>
      <c r="T165" s="1" t="s">
        <v>19341</v>
      </c>
      <c r="U165" s="1"/>
      <c r="V165" s="1" t="s">
        <v>13822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6862</v>
      </c>
      <c r="H166" s="1" t="s">
        <v>8503</v>
      </c>
      <c r="I166" s="1" t="s">
        <v>10106</v>
      </c>
      <c r="J166" s="1"/>
      <c r="K166" s="1" t="s">
        <v>18137</v>
      </c>
      <c r="L166" s="1" t="s">
        <v>164</v>
      </c>
      <c r="M166" s="1" t="s">
        <v>11767</v>
      </c>
      <c r="N166" s="1" t="s">
        <v>13275</v>
      </c>
      <c r="O166" s="1" t="s">
        <v>164</v>
      </c>
      <c r="P166" s="1" t="s">
        <v>18174</v>
      </c>
      <c r="Q166" s="1" t="s">
        <v>18587</v>
      </c>
      <c r="R166" s="1" t="s">
        <v>13810</v>
      </c>
      <c r="S166" s="1" t="s">
        <v>164</v>
      </c>
      <c r="T166" s="1"/>
      <c r="U166" s="1"/>
      <c r="V166" s="1" t="s">
        <v>13822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6863</v>
      </c>
      <c r="H167" s="1" t="s">
        <v>8504</v>
      </c>
      <c r="I167" s="1" t="s">
        <v>10107</v>
      </c>
      <c r="J167" s="1"/>
      <c r="K167" s="1" t="s">
        <v>18137</v>
      </c>
      <c r="L167" s="1" t="s">
        <v>165</v>
      </c>
      <c r="M167" s="1" t="s">
        <v>11768</v>
      </c>
      <c r="N167" s="1" t="s">
        <v>13275</v>
      </c>
      <c r="O167" s="1" t="s">
        <v>165</v>
      </c>
      <c r="P167" s="1" t="s">
        <v>18174</v>
      </c>
      <c r="Q167" s="1" t="s">
        <v>18588</v>
      </c>
      <c r="R167" s="1" t="s">
        <v>13810</v>
      </c>
      <c r="S167" s="1" t="s">
        <v>165</v>
      </c>
      <c r="T167" s="1"/>
      <c r="U167" s="1"/>
      <c r="V167" s="1" t="s">
        <v>13822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13976</v>
      </c>
      <c r="F168" s="1" t="s">
        <v>15069</v>
      </c>
      <c r="G168" s="1" t="s">
        <v>16143</v>
      </c>
      <c r="H168" s="1" t="s">
        <v>17216</v>
      </c>
      <c r="I168" s="1" t="s">
        <v>10108</v>
      </c>
      <c r="J168" s="1"/>
      <c r="K168" s="1" t="s">
        <v>18137</v>
      </c>
      <c r="L168" s="1" t="s">
        <v>166</v>
      </c>
      <c r="M168" s="1" t="s">
        <v>11769</v>
      </c>
      <c r="N168" s="1" t="s">
        <v>13275</v>
      </c>
      <c r="O168" s="1" t="s">
        <v>166</v>
      </c>
      <c r="P168" s="1" t="s">
        <v>18174</v>
      </c>
      <c r="Q168" s="1" t="s">
        <v>18589</v>
      </c>
      <c r="R168" s="1" t="s">
        <v>13810</v>
      </c>
      <c r="S168" s="1" t="s">
        <v>166</v>
      </c>
      <c r="T168" s="1"/>
      <c r="U168" s="1"/>
      <c r="V168" s="1" t="s">
        <v>13822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13977</v>
      </c>
      <c r="F169" s="1" t="s">
        <v>15070</v>
      </c>
      <c r="G169" s="1" t="s">
        <v>16144</v>
      </c>
      <c r="H169" s="1" t="s">
        <v>17217</v>
      </c>
      <c r="I169" s="1" t="s">
        <v>10109</v>
      </c>
      <c r="J169" s="1"/>
      <c r="K169" s="1" t="s">
        <v>18137</v>
      </c>
      <c r="L169" s="1" t="s">
        <v>167</v>
      </c>
      <c r="M169" s="1" t="s">
        <v>11770</v>
      </c>
      <c r="N169" s="1" t="s">
        <v>13275</v>
      </c>
      <c r="O169" s="1" t="s">
        <v>167</v>
      </c>
      <c r="P169" s="1" t="s">
        <v>18174</v>
      </c>
      <c r="Q169" s="1" t="s">
        <v>18590</v>
      </c>
      <c r="R169" s="1" t="s">
        <v>13810</v>
      </c>
      <c r="S169" s="1" t="s">
        <v>167</v>
      </c>
      <c r="T169" s="1"/>
      <c r="U169" s="1"/>
      <c r="V169" s="1" t="s">
        <v>13822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13978</v>
      </c>
      <c r="F170" s="1" t="s">
        <v>15071</v>
      </c>
      <c r="G170" s="1" t="s">
        <v>16145</v>
      </c>
      <c r="H170" s="1" t="s">
        <v>17218</v>
      </c>
      <c r="I170" s="1" t="s">
        <v>10110</v>
      </c>
      <c r="J170" s="1"/>
      <c r="K170" s="1" t="s">
        <v>18137</v>
      </c>
      <c r="L170" s="1" t="s">
        <v>168</v>
      </c>
      <c r="M170" s="1" t="s">
        <v>11771</v>
      </c>
      <c r="N170" s="1" t="s">
        <v>13275</v>
      </c>
      <c r="O170" s="1" t="s">
        <v>168</v>
      </c>
      <c r="P170" s="1" t="s">
        <v>18174</v>
      </c>
      <c r="Q170" s="1" t="s">
        <v>18591</v>
      </c>
      <c r="R170" s="1" t="s">
        <v>13810</v>
      </c>
      <c r="S170" s="1" t="s">
        <v>168</v>
      </c>
      <c r="T170" s="1"/>
      <c r="U170" s="1"/>
      <c r="V170" s="1" t="s">
        <v>13822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13979</v>
      </c>
      <c r="F171" s="1" t="s">
        <v>15072</v>
      </c>
      <c r="G171" s="1" t="s">
        <v>16146</v>
      </c>
      <c r="H171" s="1" t="s">
        <v>17219</v>
      </c>
      <c r="I171" s="1" t="s">
        <v>10111</v>
      </c>
      <c r="J171" s="1"/>
      <c r="K171" s="1" t="s">
        <v>18137</v>
      </c>
      <c r="L171" s="1" t="s">
        <v>169</v>
      </c>
      <c r="M171" s="1" t="s">
        <v>11772</v>
      </c>
      <c r="N171" s="1" t="s">
        <v>13275</v>
      </c>
      <c r="O171" s="1" t="s">
        <v>169</v>
      </c>
      <c r="P171" s="1" t="s">
        <v>18175</v>
      </c>
      <c r="Q171" s="1" t="s">
        <v>18175</v>
      </c>
      <c r="R171" s="1" t="s">
        <v>13810</v>
      </c>
      <c r="S171" s="1" t="s">
        <v>169</v>
      </c>
      <c r="T171" s="1"/>
      <c r="U171" s="1" t="s">
        <v>19533</v>
      </c>
      <c r="V171" s="1" t="s">
        <v>13822</v>
      </c>
      <c r="W171" s="1" t="s">
        <v>169</v>
      </c>
      <c r="X171" s="1"/>
      <c r="Y171" t="s">
        <v>19804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13980</v>
      </c>
      <c r="F172" s="1" t="s">
        <v>15073</v>
      </c>
      <c r="G172" s="1" t="s">
        <v>16147</v>
      </c>
      <c r="H172" s="1" t="s">
        <v>17220</v>
      </c>
      <c r="I172" s="1" t="s">
        <v>10112</v>
      </c>
      <c r="J172" s="1"/>
      <c r="K172" s="1" t="s">
        <v>18137</v>
      </c>
      <c r="L172" s="1" t="s">
        <v>170</v>
      </c>
      <c r="M172" s="1" t="s">
        <v>11773</v>
      </c>
      <c r="N172" s="1" t="s">
        <v>13275</v>
      </c>
      <c r="O172" s="1" t="s">
        <v>170</v>
      </c>
      <c r="P172" s="1" t="s">
        <v>18175</v>
      </c>
      <c r="Q172" s="1" t="s">
        <v>18175</v>
      </c>
      <c r="R172" s="1" t="s">
        <v>13810</v>
      </c>
      <c r="S172" s="1" t="s">
        <v>170</v>
      </c>
      <c r="T172" s="1"/>
      <c r="U172" s="1"/>
      <c r="V172" s="1" t="s">
        <v>13822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13981</v>
      </c>
      <c r="F173" s="1" t="s">
        <v>15074</v>
      </c>
      <c r="G173" s="1" t="s">
        <v>16148</v>
      </c>
      <c r="H173" s="1" t="s">
        <v>17221</v>
      </c>
      <c r="I173" s="1" t="s">
        <v>10113</v>
      </c>
      <c r="J173" s="1"/>
      <c r="K173" s="1" t="s">
        <v>18137</v>
      </c>
      <c r="L173" s="1" t="s">
        <v>171</v>
      </c>
      <c r="M173" s="1" t="s">
        <v>11774</v>
      </c>
      <c r="N173" s="1" t="s">
        <v>13275</v>
      </c>
      <c r="O173" s="1" t="s">
        <v>171</v>
      </c>
      <c r="P173" s="1" t="s">
        <v>18176</v>
      </c>
      <c r="Q173" s="1" t="s">
        <v>18592</v>
      </c>
      <c r="R173" s="1" t="s">
        <v>13810</v>
      </c>
      <c r="S173" s="1" t="s">
        <v>171</v>
      </c>
      <c r="T173" s="1" t="s">
        <v>19342</v>
      </c>
      <c r="U173" s="1"/>
      <c r="V173" s="1" t="s">
        <v>13822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13982</v>
      </c>
      <c r="F174" s="1" t="s">
        <v>15075</v>
      </c>
      <c r="G174" s="1" t="s">
        <v>16149</v>
      </c>
      <c r="H174" s="1" t="s">
        <v>17222</v>
      </c>
      <c r="I174" s="1" t="s">
        <v>10114</v>
      </c>
      <c r="J174" s="1"/>
      <c r="K174" s="1" t="s">
        <v>18137</v>
      </c>
      <c r="L174" s="1" t="s">
        <v>172</v>
      </c>
      <c r="M174" s="1" t="s">
        <v>11775</v>
      </c>
      <c r="N174" s="1" t="s">
        <v>13275</v>
      </c>
      <c r="O174" s="1" t="s">
        <v>172</v>
      </c>
      <c r="P174" s="1" t="s">
        <v>18177</v>
      </c>
      <c r="Q174" s="1" t="s">
        <v>18177</v>
      </c>
      <c r="R174" s="1" t="s">
        <v>13810</v>
      </c>
      <c r="S174" s="1" t="s">
        <v>172</v>
      </c>
      <c r="T174" s="1"/>
      <c r="U174" s="1" t="s">
        <v>19534</v>
      </c>
      <c r="V174" s="1" t="s">
        <v>13822</v>
      </c>
      <c r="W174" s="1" t="s">
        <v>172</v>
      </c>
      <c r="X174" s="1" t="s">
        <v>19716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13983</v>
      </c>
      <c r="F175" s="1" t="s">
        <v>15076</v>
      </c>
      <c r="G175" s="1" t="s">
        <v>16150</v>
      </c>
      <c r="H175" s="1" t="s">
        <v>17223</v>
      </c>
      <c r="I175" s="1" t="s">
        <v>10115</v>
      </c>
      <c r="J175" s="1"/>
      <c r="K175" s="1" t="s">
        <v>18137</v>
      </c>
      <c r="L175" s="1" t="s">
        <v>173</v>
      </c>
      <c r="M175" s="1" t="s">
        <v>11776</v>
      </c>
      <c r="N175" s="1" t="s">
        <v>13275</v>
      </c>
      <c r="O175" s="1" t="s">
        <v>173</v>
      </c>
      <c r="P175" s="1" t="s">
        <v>18177</v>
      </c>
      <c r="Q175" s="1" t="s">
        <v>18177</v>
      </c>
      <c r="R175" s="1" t="s">
        <v>13810</v>
      </c>
      <c r="S175" s="1" t="s">
        <v>173</v>
      </c>
      <c r="T175" s="1"/>
      <c r="U175" s="1"/>
      <c r="V175" s="1" t="s">
        <v>13822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6872</v>
      </c>
      <c r="H176" s="1" t="s">
        <v>8513</v>
      </c>
      <c r="I176" s="1" t="s">
        <v>10116</v>
      </c>
      <c r="J176" s="1"/>
      <c r="K176" s="1" t="s">
        <v>18137</v>
      </c>
      <c r="L176" s="1" t="s">
        <v>174</v>
      </c>
      <c r="M176" s="1" t="s">
        <v>11777</v>
      </c>
      <c r="N176" s="1" t="s">
        <v>13275</v>
      </c>
      <c r="O176" s="1" t="s">
        <v>174</v>
      </c>
      <c r="P176" s="1" t="s">
        <v>18177</v>
      </c>
      <c r="Q176" s="1" t="s">
        <v>18177</v>
      </c>
      <c r="R176" s="1" t="s">
        <v>13810</v>
      </c>
      <c r="S176" s="1" t="s">
        <v>174</v>
      </c>
      <c r="T176" s="1"/>
      <c r="U176" s="1"/>
      <c r="V176" s="1" t="s">
        <v>13822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13984</v>
      </c>
      <c r="F177" s="1" t="s">
        <v>15077</v>
      </c>
      <c r="G177" s="1" t="s">
        <v>16151</v>
      </c>
      <c r="H177" s="1" t="s">
        <v>17224</v>
      </c>
      <c r="I177" s="1" t="s">
        <v>10117</v>
      </c>
      <c r="J177" s="1"/>
      <c r="K177" s="1" t="s">
        <v>18137</v>
      </c>
      <c r="L177" s="1" t="s">
        <v>175</v>
      </c>
      <c r="M177" s="1" t="s">
        <v>11778</v>
      </c>
      <c r="N177" s="1" t="s">
        <v>13275</v>
      </c>
      <c r="O177" s="1" t="s">
        <v>175</v>
      </c>
      <c r="P177" s="1" t="s">
        <v>18177</v>
      </c>
      <c r="Q177" s="1" t="s">
        <v>18177</v>
      </c>
      <c r="R177" s="1" t="s">
        <v>13810</v>
      </c>
      <c r="S177" s="1" t="s">
        <v>175</v>
      </c>
      <c r="T177" s="1"/>
      <c r="U177" s="1"/>
      <c r="V177" s="1" t="s">
        <v>13822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6874</v>
      </c>
      <c r="H178" s="1" t="s">
        <v>8515</v>
      </c>
      <c r="I178" s="1" t="s">
        <v>10118</v>
      </c>
      <c r="J178" s="1"/>
      <c r="K178" s="1" t="s">
        <v>18137</v>
      </c>
      <c r="L178" s="1" t="s">
        <v>176</v>
      </c>
      <c r="M178" s="1" t="s">
        <v>11779</v>
      </c>
      <c r="N178" s="1" t="s">
        <v>13275</v>
      </c>
      <c r="O178" s="1" t="s">
        <v>176</v>
      </c>
      <c r="P178" s="1" t="s">
        <v>18178</v>
      </c>
      <c r="Q178" s="1" t="s">
        <v>18593</v>
      </c>
      <c r="R178" s="1" t="s">
        <v>13810</v>
      </c>
      <c r="S178" s="1" t="s">
        <v>176</v>
      </c>
      <c r="T178" s="1" t="s">
        <v>19343</v>
      </c>
      <c r="U178" s="1"/>
      <c r="V178" s="1" t="s">
        <v>13822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13985</v>
      </c>
      <c r="F179" s="1" t="s">
        <v>15078</v>
      </c>
      <c r="G179" s="1" t="s">
        <v>16152</v>
      </c>
      <c r="H179" s="1" t="s">
        <v>17225</v>
      </c>
      <c r="I179" s="1" t="s">
        <v>10119</v>
      </c>
      <c r="J179" s="1"/>
      <c r="K179" s="1" t="s">
        <v>18137</v>
      </c>
      <c r="L179" s="1" t="s">
        <v>177</v>
      </c>
      <c r="M179" s="1" t="s">
        <v>11780</v>
      </c>
      <c r="N179" s="1" t="s">
        <v>13275</v>
      </c>
      <c r="O179" s="1" t="s">
        <v>177</v>
      </c>
      <c r="P179" s="1" t="s">
        <v>18178</v>
      </c>
      <c r="Q179" s="1" t="s">
        <v>18594</v>
      </c>
      <c r="R179" s="1" t="s">
        <v>13810</v>
      </c>
      <c r="S179" s="1" t="s">
        <v>177</v>
      </c>
      <c r="T179" s="1"/>
      <c r="U179" s="1"/>
      <c r="V179" s="1" t="s">
        <v>13822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6876</v>
      </c>
      <c r="H180" s="1" t="s">
        <v>8517</v>
      </c>
      <c r="I180" s="1" t="s">
        <v>10120</v>
      </c>
      <c r="J180" s="1"/>
      <c r="K180" s="1" t="s">
        <v>18137</v>
      </c>
      <c r="L180" s="1" t="s">
        <v>178</v>
      </c>
      <c r="M180" s="1" t="s">
        <v>11781</v>
      </c>
      <c r="N180" s="1" t="s">
        <v>13275</v>
      </c>
      <c r="O180" s="1" t="s">
        <v>178</v>
      </c>
      <c r="P180" s="1" t="s">
        <v>18178</v>
      </c>
      <c r="Q180" s="1" t="s">
        <v>18595</v>
      </c>
      <c r="R180" s="1" t="s">
        <v>13810</v>
      </c>
      <c r="S180" s="1" t="s">
        <v>178</v>
      </c>
      <c r="T180" s="1"/>
      <c r="U180" s="1"/>
      <c r="V180" s="1" t="s">
        <v>13822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13986</v>
      </c>
      <c r="F181" s="1" t="s">
        <v>15079</v>
      </c>
      <c r="G181" s="1" t="s">
        <v>16153</v>
      </c>
      <c r="H181" s="1" t="s">
        <v>17226</v>
      </c>
      <c r="I181" s="1" t="s">
        <v>10121</v>
      </c>
      <c r="J181" s="1"/>
      <c r="K181" s="1" t="s">
        <v>18137</v>
      </c>
      <c r="L181" s="1" t="s">
        <v>179</v>
      </c>
      <c r="M181" s="1" t="s">
        <v>11782</v>
      </c>
      <c r="N181" s="1" t="s">
        <v>13275</v>
      </c>
      <c r="O181" s="1" t="s">
        <v>179</v>
      </c>
      <c r="P181" s="1" t="s">
        <v>18178</v>
      </c>
      <c r="Q181" s="1" t="s">
        <v>18596</v>
      </c>
      <c r="R181" s="1" t="s">
        <v>13810</v>
      </c>
      <c r="S181" s="1" t="s">
        <v>179</v>
      </c>
      <c r="T181" s="1"/>
      <c r="U181" s="1"/>
      <c r="V181" s="1" t="s">
        <v>13822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13987</v>
      </c>
      <c r="F182" s="1" t="s">
        <v>15080</v>
      </c>
      <c r="G182" s="1" t="s">
        <v>16154</v>
      </c>
      <c r="H182" s="1" t="s">
        <v>17227</v>
      </c>
      <c r="I182" s="1" t="s">
        <v>10122</v>
      </c>
      <c r="J182" s="1"/>
      <c r="K182" s="1" t="s">
        <v>18137</v>
      </c>
      <c r="L182" s="1" t="s">
        <v>180</v>
      </c>
      <c r="M182" s="1" t="s">
        <v>11783</v>
      </c>
      <c r="N182" s="1" t="s">
        <v>13275</v>
      </c>
      <c r="O182" s="1" t="s">
        <v>180</v>
      </c>
      <c r="P182" s="1" t="s">
        <v>18178</v>
      </c>
      <c r="Q182" s="1" t="s">
        <v>18597</v>
      </c>
      <c r="R182" s="1" t="s">
        <v>13810</v>
      </c>
      <c r="S182" s="1" t="s">
        <v>180</v>
      </c>
      <c r="T182" s="1"/>
      <c r="U182" s="1"/>
      <c r="V182" s="1" t="s">
        <v>13822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13988</v>
      </c>
      <c r="F183" s="1" t="s">
        <v>15081</v>
      </c>
      <c r="G183" s="1" t="s">
        <v>16155</v>
      </c>
      <c r="H183" s="1" t="s">
        <v>17228</v>
      </c>
      <c r="I183" s="1" t="s">
        <v>10123</v>
      </c>
      <c r="J183" s="1"/>
      <c r="K183" s="1" t="s">
        <v>18137</v>
      </c>
      <c r="L183" s="1" t="s">
        <v>181</v>
      </c>
      <c r="M183" s="1" t="s">
        <v>11784</v>
      </c>
      <c r="N183" s="1" t="s">
        <v>13275</v>
      </c>
      <c r="O183" s="1" t="s">
        <v>181</v>
      </c>
      <c r="P183" s="1" t="s">
        <v>18179</v>
      </c>
      <c r="Q183" s="1" t="s">
        <v>18179</v>
      </c>
      <c r="R183" s="1" t="s">
        <v>13810</v>
      </c>
      <c r="S183" s="1" t="s">
        <v>181</v>
      </c>
      <c r="T183" s="1"/>
      <c r="U183" s="1" t="s">
        <v>19535</v>
      </c>
      <c r="V183" s="1" t="s">
        <v>13822</v>
      </c>
      <c r="W183" s="1" t="s">
        <v>181</v>
      </c>
      <c r="X183" s="1"/>
      <c r="Y183" t="s">
        <v>19805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13989</v>
      </c>
      <c r="F184" s="1" t="s">
        <v>15082</v>
      </c>
      <c r="G184" s="1" t="s">
        <v>16156</v>
      </c>
      <c r="H184" s="1" t="s">
        <v>17229</v>
      </c>
      <c r="I184" s="1" t="s">
        <v>10124</v>
      </c>
      <c r="J184" s="1"/>
      <c r="K184" s="1" t="s">
        <v>18137</v>
      </c>
      <c r="L184" s="1" t="s">
        <v>182</v>
      </c>
      <c r="M184" s="1" t="s">
        <v>11785</v>
      </c>
      <c r="N184" s="1" t="s">
        <v>13275</v>
      </c>
      <c r="O184" s="1" t="s">
        <v>182</v>
      </c>
      <c r="P184" s="1" t="s">
        <v>18179</v>
      </c>
      <c r="Q184" s="1" t="s">
        <v>18179</v>
      </c>
      <c r="R184" s="1" t="s">
        <v>13810</v>
      </c>
      <c r="S184" s="1" t="s">
        <v>182</v>
      </c>
      <c r="T184" s="1"/>
      <c r="U184" s="1"/>
      <c r="V184" s="1" t="s">
        <v>13822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13990</v>
      </c>
      <c r="F185" s="1" t="s">
        <v>15083</v>
      </c>
      <c r="G185" s="1" t="s">
        <v>16157</v>
      </c>
      <c r="H185" s="1" t="s">
        <v>17230</v>
      </c>
      <c r="I185" s="1" t="s">
        <v>10125</v>
      </c>
      <c r="J185" s="1"/>
      <c r="K185" s="1" t="s">
        <v>18137</v>
      </c>
      <c r="L185" s="1" t="s">
        <v>183</v>
      </c>
      <c r="M185" s="1" t="s">
        <v>11786</v>
      </c>
      <c r="N185" s="1" t="s">
        <v>13275</v>
      </c>
      <c r="O185" s="1" t="s">
        <v>183</v>
      </c>
      <c r="P185" s="1" t="s">
        <v>18179</v>
      </c>
      <c r="Q185" s="1" t="s">
        <v>18179</v>
      </c>
      <c r="R185" s="1" t="s">
        <v>13810</v>
      </c>
      <c r="S185" s="1" t="s">
        <v>183</v>
      </c>
      <c r="T185" s="1"/>
      <c r="U185" s="1"/>
      <c r="V185" s="1" t="s">
        <v>13822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13991</v>
      </c>
      <c r="F186" s="1" t="s">
        <v>15084</v>
      </c>
      <c r="G186" s="1" t="s">
        <v>16158</v>
      </c>
      <c r="H186" s="1" t="s">
        <v>17231</v>
      </c>
      <c r="I186" s="1" t="s">
        <v>10126</v>
      </c>
      <c r="J186" s="1"/>
      <c r="K186" s="1" t="s">
        <v>18137</v>
      </c>
      <c r="L186" s="1" t="s">
        <v>184</v>
      </c>
      <c r="M186" s="1" t="s">
        <v>11787</v>
      </c>
      <c r="N186" s="1" t="s">
        <v>13275</v>
      </c>
      <c r="O186" s="1" t="s">
        <v>184</v>
      </c>
      <c r="P186" s="1" t="s">
        <v>18180</v>
      </c>
      <c r="Q186" s="1" t="s">
        <v>18598</v>
      </c>
      <c r="R186" s="1" t="s">
        <v>13810</v>
      </c>
      <c r="S186" s="1" t="s">
        <v>184</v>
      </c>
      <c r="T186" s="1" t="s">
        <v>19344</v>
      </c>
      <c r="U186" s="1"/>
      <c r="V186" s="1" t="s">
        <v>13822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13992</v>
      </c>
      <c r="F187" s="1" t="s">
        <v>15085</v>
      </c>
      <c r="G187" s="1" t="s">
        <v>16159</v>
      </c>
      <c r="H187" s="1" t="s">
        <v>17232</v>
      </c>
      <c r="I187" s="1" t="s">
        <v>10127</v>
      </c>
      <c r="J187" s="1"/>
      <c r="K187" s="1" t="s">
        <v>18137</v>
      </c>
      <c r="L187" s="1" t="s">
        <v>185</v>
      </c>
      <c r="M187" s="1" t="s">
        <v>11788</v>
      </c>
      <c r="N187" s="1" t="s">
        <v>13275</v>
      </c>
      <c r="O187" s="1" t="s">
        <v>185</v>
      </c>
      <c r="P187" s="1" t="s">
        <v>18181</v>
      </c>
      <c r="Q187" s="1" t="s">
        <v>18181</v>
      </c>
      <c r="R187" s="1" t="s">
        <v>13810</v>
      </c>
      <c r="S187" s="1" t="s">
        <v>185</v>
      </c>
      <c r="T187" s="1"/>
      <c r="U187" s="1" t="s">
        <v>19536</v>
      </c>
      <c r="V187" s="1" t="s">
        <v>13822</v>
      </c>
      <c r="W187" s="1" t="s">
        <v>185</v>
      </c>
      <c r="X187" s="1" t="s">
        <v>19717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6884</v>
      </c>
      <c r="H188" s="1" t="s">
        <v>8525</v>
      </c>
      <c r="I188" s="1" t="s">
        <v>10128</v>
      </c>
      <c r="J188" s="1"/>
      <c r="K188" s="1" t="s">
        <v>18137</v>
      </c>
      <c r="L188" s="1" t="s">
        <v>186</v>
      </c>
      <c r="M188" s="1" t="s">
        <v>11789</v>
      </c>
      <c r="N188" s="1" t="s">
        <v>13275</v>
      </c>
      <c r="O188" s="1" t="s">
        <v>186</v>
      </c>
      <c r="P188" s="1" t="s">
        <v>18181</v>
      </c>
      <c r="Q188" s="1" t="s">
        <v>18181</v>
      </c>
      <c r="R188" s="1" t="s">
        <v>13810</v>
      </c>
      <c r="S188" s="1" t="s">
        <v>186</v>
      </c>
      <c r="T188" s="1"/>
      <c r="U188" s="1"/>
      <c r="V188" s="1" t="s">
        <v>13822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13993</v>
      </c>
      <c r="F189" s="1" t="s">
        <v>15086</v>
      </c>
      <c r="G189" s="1" t="s">
        <v>16160</v>
      </c>
      <c r="H189" s="1" t="s">
        <v>17233</v>
      </c>
      <c r="I189" s="1" t="s">
        <v>10129</v>
      </c>
      <c r="J189" s="1"/>
      <c r="K189" s="1" t="s">
        <v>18137</v>
      </c>
      <c r="L189" s="1" t="s">
        <v>187</v>
      </c>
      <c r="M189" s="1" t="s">
        <v>11790</v>
      </c>
      <c r="N189" s="1" t="s">
        <v>13275</v>
      </c>
      <c r="O189" s="1" t="s">
        <v>187</v>
      </c>
      <c r="P189" s="1" t="s">
        <v>18181</v>
      </c>
      <c r="Q189" s="1" t="s">
        <v>18181</v>
      </c>
      <c r="R189" s="1" t="s">
        <v>13810</v>
      </c>
      <c r="S189" s="1" t="s">
        <v>187</v>
      </c>
      <c r="T189" s="1"/>
      <c r="U189" s="1"/>
      <c r="V189" s="1" t="s">
        <v>13822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6886</v>
      </c>
      <c r="H190" s="1" t="s">
        <v>8527</v>
      </c>
      <c r="I190" s="1" t="s">
        <v>10130</v>
      </c>
      <c r="J190" s="1"/>
      <c r="K190" s="1" t="s">
        <v>18137</v>
      </c>
      <c r="L190" s="1" t="s">
        <v>188</v>
      </c>
      <c r="M190" s="1" t="s">
        <v>11791</v>
      </c>
      <c r="N190" s="1" t="s">
        <v>13275</v>
      </c>
      <c r="O190" s="1" t="s">
        <v>188</v>
      </c>
      <c r="P190" s="1" t="s">
        <v>18181</v>
      </c>
      <c r="Q190" s="1" t="s">
        <v>18181</v>
      </c>
      <c r="R190" s="1" t="s">
        <v>13810</v>
      </c>
      <c r="S190" s="1" t="s">
        <v>188</v>
      </c>
      <c r="T190" s="1"/>
      <c r="U190" s="1"/>
      <c r="V190" s="1" t="s">
        <v>13822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13994</v>
      </c>
      <c r="F191" s="1" t="s">
        <v>15087</v>
      </c>
      <c r="G191" s="1" t="s">
        <v>16161</v>
      </c>
      <c r="H191" s="1" t="s">
        <v>17234</v>
      </c>
      <c r="I191" s="1" t="s">
        <v>10131</v>
      </c>
      <c r="J191" s="1"/>
      <c r="K191" s="1" t="s">
        <v>18137</v>
      </c>
      <c r="L191" s="1" t="s">
        <v>189</v>
      </c>
      <c r="M191" s="1" t="s">
        <v>11792</v>
      </c>
      <c r="N191" s="1" t="s">
        <v>13275</v>
      </c>
      <c r="O191" s="1" t="s">
        <v>189</v>
      </c>
      <c r="P191" s="1" t="s">
        <v>18182</v>
      </c>
      <c r="Q191" s="1" t="s">
        <v>18599</v>
      </c>
      <c r="R191" s="1" t="s">
        <v>13810</v>
      </c>
      <c r="S191" s="1" t="s">
        <v>189</v>
      </c>
      <c r="T191" s="1" t="s">
        <v>19345</v>
      </c>
      <c r="U191" s="1"/>
      <c r="V191" s="1" t="s">
        <v>13822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13995</v>
      </c>
      <c r="F192" s="1" t="s">
        <v>15088</v>
      </c>
      <c r="G192" s="1" t="s">
        <v>16162</v>
      </c>
      <c r="H192" s="1" t="s">
        <v>17235</v>
      </c>
      <c r="I192" s="1" t="s">
        <v>10132</v>
      </c>
      <c r="J192" s="1"/>
      <c r="K192" s="1" t="s">
        <v>18137</v>
      </c>
      <c r="L192" s="1" t="s">
        <v>190</v>
      </c>
      <c r="M192" s="1" t="s">
        <v>11793</v>
      </c>
      <c r="N192" s="1" t="s">
        <v>13275</v>
      </c>
      <c r="O192" s="1" t="s">
        <v>190</v>
      </c>
      <c r="P192" s="1" t="s">
        <v>18182</v>
      </c>
      <c r="Q192" s="1" t="s">
        <v>18600</v>
      </c>
      <c r="R192" s="1" t="s">
        <v>13810</v>
      </c>
      <c r="S192" s="1" t="s">
        <v>190</v>
      </c>
      <c r="T192" s="1"/>
      <c r="U192" s="1"/>
      <c r="V192" s="1" t="s">
        <v>13822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13996</v>
      </c>
      <c r="F193" s="1" t="s">
        <v>15089</v>
      </c>
      <c r="G193" s="1" t="s">
        <v>16163</v>
      </c>
      <c r="H193" s="1" t="s">
        <v>17236</v>
      </c>
      <c r="I193" s="1" t="s">
        <v>10133</v>
      </c>
      <c r="J193" s="1"/>
      <c r="K193" s="1" t="s">
        <v>18137</v>
      </c>
      <c r="L193" s="1" t="s">
        <v>191</v>
      </c>
      <c r="M193" s="1" t="s">
        <v>11794</v>
      </c>
      <c r="N193" s="1" t="s">
        <v>13275</v>
      </c>
      <c r="O193" s="1" t="s">
        <v>191</v>
      </c>
      <c r="P193" s="1" t="s">
        <v>18182</v>
      </c>
      <c r="Q193" s="1" t="s">
        <v>18601</v>
      </c>
      <c r="R193" s="1" t="s">
        <v>13810</v>
      </c>
      <c r="S193" s="1" t="s">
        <v>191</v>
      </c>
      <c r="T193" s="1"/>
      <c r="U193" s="1"/>
      <c r="V193" s="1" t="s">
        <v>13822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13997</v>
      </c>
      <c r="F194" s="1" t="s">
        <v>15090</v>
      </c>
      <c r="G194" s="1" t="s">
        <v>16164</v>
      </c>
      <c r="H194" s="1" t="s">
        <v>17237</v>
      </c>
      <c r="I194" s="1" t="s">
        <v>10134</v>
      </c>
      <c r="J194" s="1"/>
      <c r="K194" s="1" t="s">
        <v>18137</v>
      </c>
      <c r="L194" s="1" t="s">
        <v>192</v>
      </c>
      <c r="M194" s="1" t="s">
        <v>11795</v>
      </c>
      <c r="N194" s="1" t="s">
        <v>13275</v>
      </c>
      <c r="O194" s="1" t="s">
        <v>192</v>
      </c>
      <c r="P194" s="1" t="s">
        <v>18182</v>
      </c>
      <c r="Q194" s="1" t="s">
        <v>18602</v>
      </c>
      <c r="R194" s="1" t="s">
        <v>13810</v>
      </c>
      <c r="S194" s="1" t="s">
        <v>192</v>
      </c>
      <c r="T194" s="1"/>
      <c r="U194" s="1"/>
      <c r="V194" s="1" t="s">
        <v>13822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13998</v>
      </c>
      <c r="F195" s="1" t="s">
        <v>15091</v>
      </c>
      <c r="G195" s="1" t="s">
        <v>16165</v>
      </c>
      <c r="H195" s="1" t="s">
        <v>17238</v>
      </c>
      <c r="I195" s="1" t="s">
        <v>10135</v>
      </c>
      <c r="J195" s="1"/>
      <c r="K195" s="1" t="s">
        <v>18137</v>
      </c>
      <c r="L195" s="1" t="s">
        <v>193</v>
      </c>
      <c r="M195" s="1" t="s">
        <v>11796</v>
      </c>
      <c r="N195" s="1" t="s">
        <v>13275</v>
      </c>
      <c r="O195" s="1" t="s">
        <v>193</v>
      </c>
      <c r="P195" s="1" t="s">
        <v>18182</v>
      </c>
      <c r="Q195" s="1" t="s">
        <v>18603</v>
      </c>
      <c r="R195" s="1" t="s">
        <v>13810</v>
      </c>
      <c r="S195" s="1" t="s">
        <v>193</v>
      </c>
      <c r="T195" s="1"/>
      <c r="U195" s="1"/>
      <c r="V195" s="1" t="s">
        <v>13822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13999</v>
      </c>
      <c r="F196" s="1" t="s">
        <v>15092</v>
      </c>
      <c r="G196" s="1" t="s">
        <v>16166</v>
      </c>
      <c r="H196" s="1" t="s">
        <v>17239</v>
      </c>
      <c r="I196" s="1" t="s">
        <v>10136</v>
      </c>
      <c r="J196" s="1"/>
      <c r="K196" s="1" t="s">
        <v>18137</v>
      </c>
      <c r="L196" s="1" t="s">
        <v>194</v>
      </c>
      <c r="M196" s="1" t="s">
        <v>11797</v>
      </c>
      <c r="N196" s="1" t="s">
        <v>13275</v>
      </c>
      <c r="O196" s="1" t="s">
        <v>194</v>
      </c>
      <c r="P196" s="1" t="s">
        <v>18182</v>
      </c>
      <c r="Q196" s="1" t="s">
        <v>18604</v>
      </c>
      <c r="R196" s="1" t="s">
        <v>13810</v>
      </c>
      <c r="S196" s="1" t="s">
        <v>194</v>
      </c>
      <c r="T196" s="1"/>
      <c r="U196" s="1"/>
      <c r="V196" s="1" t="s">
        <v>13822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6893</v>
      </c>
      <c r="H197" s="1" t="s">
        <v>8534</v>
      </c>
      <c r="I197" s="1" t="s">
        <v>10137</v>
      </c>
      <c r="J197" s="1"/>
      <c r="K197" s="1" t="s">
        <v>18137</v>
      </c>
      <c r="L197" s="1" t="s">
        <v>195</v>
      </c>
      <c r="M197" s="1" t="s">
        <v>11798</v>
      </c>
      <c r="N197" s="1" t="s">
        <v>13275</v>
      </c>
      <c r="O197" s="1" t="s">
        <v>195</v>
      </c>
      <c r="P197" s="1" t="s">
        <v>18182</v>
      </c>
      <c r="Q197" s="1" t="s">
        <v>18605</v>
      </c>
      <c r="R197" s="1" t="s">
        <v>13810</v>
      </c>
      <c r="S197" s="1" t="s">
        <v>195</v>
      </c>
      <c r="T197" s="1"/>
      <c r="U197" s="1"/>
      <c r="V197" s="1" t="s">
        <v>13822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14000</v>
      </c>
      <c r="F198" s="1" t="s">
        <v>15093</v>
      </c>
      <c r="G198" s="1" t="s">
        <v>16167</v>
      </c>
      <c r="H198" s="1" t="s">
        <v>17240</v>
      </c>
      <c r="I198" s="1" t="s">
        <v>10138</v>
      </c>
      <c r="J198" s="1"/>
      <c r="K198" s="1" t="s">
        <v>18137</v>
      </c>
      <c r="L198" s="1" t="s">
        <v>196</v>
      </c>
      <c r="M198" s="1" t="s">
        <v>11799</v>
      </c>
      <c r="N198" s="1" t="s">
        <v>13275</v>
      </c>
      <c r="O198" s="1" t="s">
        <v>196</v>
      </c>
      <c r="P198" s="1" t="s">
        <v>18182</v>
      </c>
      <c r="Q198" s="1" t="s">
        <v>18606</v>
      </c>
      <c r="R198" s="1" t="s">
        <v>13810</v>
      </c>
      <c r="S198" s="1" t="s">
        <v>196</v>
      </c>
      <c r="T198" s="1"/>
      <c r="U198" s="1"/>
      <c r="V198" s="1" t="s">
        <v>13822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14001</v>
      </c>
      <c r="F199" s="1" t="s">
        <v>15094</v>
      </c>
      <c r="G199" s="1" t="s">
        <v>16168</v>
      </c>
      <c r="H199" s="1" t="s">
        <v>17241</v>
      </c>
      <c r="I199" s="1" t="s">
        <v>10139</v>
      </c>
      <c r="J199" s="1"/>
      <c r="K199" s="1" t="s">
        <v>18137</v>
      </c>
      <c r="L199" s="1" t="s">
        <v>197</v>
      </c>
      <c r="M199" s="1" t="s">
        <v>11800</v>
      </c>
      <c r="N199" s="1" t="s">
        <v>13275</v>
      </c>
      <c r="O199" s="1" t="s">
        <v>197</v>
      </c>
      <c r="P199" s="1" t="s">
        <v>18182</v>
      </c>
      <c r="Q199" s="1" t="s">
        <v>18607</v>
      </c>
      <c r="R199" s="1" t="s">
        <v>13810</v>
      </c>
      <c r="S199" s="1" t="s">
        <v>197</v>
      </c>
      <c r="T199" s="1"/>
      <c r="U199" s="1"/>
      <c r="V199" s="1" t="s">
        <v>13822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6896</v>
      </c>
      <c r="H200" s="1" t="s">
        <v>8537</v>
      </c>
      <c r="I200" s="1" t="s">
        <v>10140</v>
      </c>
      <c r="J200" s="1"/>
      <c r="K200" s="1" t="s">
        <v>18137</v>
      </c>
      <c r="L200" s="1" t="s">
        <v>198</v>
      </c>
      <c r="M200" s="1" t="s">
        <v>11801</v>
      </c>
      <c r="N200" s="1" t="s">
        <v>13275</v>
      </c>
      <c r="O200" s="1" t="s">
        <v>198</v>
      </c>
      <c r="P200" s="1" t="s">
        <v>18183</v>
      </c>
      <c r="Q200" s="1" t="s">
        <v>18183</v>
      </c>
      <c r="R200" s="1" t="s">
        <v>13810</v>
      </c>
      <c r="S200" s="1" t="s">
        <v>198</v>
      </c>
      <c r="T200" s="1"/>
      <c r="U200" s="1" t="s">
        <v>19537</v>
      </c>
      <c r="V200" s="1" t="s">
        <v>13822</v>
      </c>
      <c r="W200" s="1" t="s">
        <v>198</v>
      </c>
      <c r="X200" s="1" t="s">
        <v>19718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14002</v>
      </c>
      <c r="F201" s="1" t="s">
        <v>15095</v>
      </c>
      <c r="G201" s="1" t="s">
        <v>16169</v>
      </c>
      <c r="H201" s="1" t="s">
        <v>17242</v>
      </c>
      <c r="I201" s="1" t="s">
        <v>10141</v>
      </c>
      <c r="J201" s="1"/>
      <c r="K201" s="1" t="s">
        <v>18137</v>
      </c>
      <c r="L201" s="1" t="s">
        <v>199</v>
      </c>
      <c r="M201" s="1" t="s">
        <v>11802</v>
      </c>
      <c r="N201" s="1" t="s">
        <v>13275</v>
      </c>
      <c r="O201" s="1" t="s">
        <v>199</v>
      </c>
      <c r="P201" s="1" t="s">
        <v>18183</v>
      </c>
      <c r="Q201" s="1" t="s">
        <v>18183</v>
      </c>
      <c r="R201" s="1" t="s">
        <v>13810</v>
      </c>
      <c r="S201" s="1" t="s">
        <v>199</v>
      </c>
      <c r="T201" s="1"/>
      <c r="U201" s="1"/>
      <c r="V201" s="1" t="s">
        <v>13822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14003</v>
      </c>
      <c r="F202" s="1" t="s">
        <v>15096</v>
      </c>
      <c r="G202" s="1" t="s">
        <v>16170</v>
      </c>
      <c r="H202" s="1" t="s">
        <v>17243</v>
      </c>
      <c r="I202" s="1" t="s">
        <v>10142</v>
      </c>
      <c r="J202" s="1"/>
      <c r="K202" s="1" t="s">
        <v>18137</v>
      </c>
      <c r="L202" s="1" t="s">
        <v>200</v>
      </c>
      <c r="M202" s="1" t="s">
        <v>11803</v>
      </c>
      <c r="N202" s="1" t="s">
        <v>13275</v>
      </c>
      <c r="O202" s="1" t="s">
        <v>200</v>
      </c>
      <c r="P202" s="1" t="s">
        <v>18183</v>
      </c>
      <c r="Q202" s="1" t="s">
        <v>18183</v>
      </c>
      <c r="R202" s="1" t="s">
        <v>13810</v>
      </c>
      <c r="S202" s="1" t="s">
        <v>200</v>
      </c>
      <c r="T202" s="1"/>
      <c r="U202" s="1"/>
      <c r="V202" s="1" t="s">
        <v>13822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14004</v>
      </c>
      <c r="F203" s="1" t="s">
        <v>15097</v>
      </c>
      <c r="G203" s="1" t="s">
        <v>16171</v>
      </c>
      <c r="H203" s="1" t="s">
        <v>17244</v>
      </c>
      <c r="I203" s="1" t="s">
        <v>10143</v>
      </c>
      <c r="J203" s="1"/>
      <c r="K203" s="1" t="s">
        <v>18137</v>
      </c>
      <c r="L203" s="1" t="s">
        <v>201</v>
      </c>
      <c r="M203" s="1" t="s">
        <v>11804</v>
      </c>
      <c r="N203" s="1" t="s">
        <v>13275</v>
      </c>
      <c r="O203" s="1" t="s">
        <v>201</v>
      </c>
      <c r="P203" s="1" t="s">
        <v>18183</v>
      </c>
      <c r="Q203" s="1" t="s">
        <v>18183</v>
      </c>
      <c r="R203" s="1" t="s">
        <v>13810</v>
      </c>
      <c r="S203" s="1" t="s">
        <v>201</v>
      </c>
      <c r="T203" s="1"/>
      <c r="U203" s="1"/>
      <c r="V203" s="1" t="s">
        <v>13822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14005</v>
      </c>
      <c r="F204" s="1" t="s">
        <v>15098</v>
      </c>
      <c r="G204" s="1" t="s">
        <v>16172</v>
      </c>
      <c r="H204" s="1" t="s">
        <v>17245</v>
      </c>
      <c r="I204" s="1" t="s">
        <v>10144</v>
      </c>
      <c r="J204" s="1"/>
      <c r="K204" s="1" t="s">
        <v>18137</v>
      </c>
      <c r="L204" s="1" t="s">
        <v>202</v>
      </c>
      <c r="M204" s="1" t="s">
        <v>11805</v>
      </c>
      <c r="N204" s="1" t="s">
        <v>13275</v>
      </c>
      <c r="O204" s="1" t="s">
        <v>202</v>
      </c>
      <c r="P204" s="1" t="s">
        <v>18184</v>
      </c>
      <c r="Q204" s="1" t="s">
        <v>18608</v>
      </c>
      <c r="R204" s="1" t="s">
        <v>13810</v>
      </c>
      <c r="S204" s="1" t="s">
        <v>202</v>
      </c>
      <c r="T204" s="1" t="s">
        <v>19346</v>
      </c>
      <c r="U204" s="1"/>
      <c r="V204" s="1" t="s">
        <v>13822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14006</v>
      </c>
      <c r="F205" s="1" t="s">
        <v>15099</v>
      </c>
      <c r="G205" s="1" t="s">
        <v>16173</v>
      </c>
      <c r="H205" s="1" t="s">
        <v>17246</v>
      </c>
      <c r="I205" s="1" t="s">
        <v>10145</v>
      </c>
      <c r="J205" s="1"/>
      <c r="K205" s="1" t="s">
        <v>18137</v>
      </c>
      <c r="L205" s="1" t="s">
        <v>203</v>
      </c>
      <c r="M205" s="1" t="s">
        <v>11806</v>
      </c>
      <c r="N205" s="1" t="s">
        <v>13275</v>
      </c>
      <c r="O205" s="1" t="s">
        <v>203</v>
      </c>
      <c r="P205" s="1" t="s">
        <v>18184</v>
      </c>
      <c r="Q205" s="1" t="s">
        <v>18609</v>
      </c>
      <c r="R205" s="1" t="s">
        <v>13810</v>
      </c>
      <c r="S205" s="1" t="s">
        <v>203</v>
      </c>
      <c r="T205" s="1"/>
      <c r="U205" s="1"/>
      <c r="V205" s="1" t="s">
        <v>13822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14007</v>
      </c>
      <c r="F206" s="1" t="s">
        <v>15100</v>
      </c>
      <c r="G206" s="1" t="s">
        <v>16174</v>
      </c>
      <c r="H206" s="1" t="s">
        <v>17247</v>
      </c>
      <c r="I206" s="1" t="s">
        <v>10146</v>
      </c>
      <c r="J206" s="1"/>
      <c r="K206" s="1" t="s">
        <v>18137</v>
      </c>
      <c r="L206" s="1" t="s">
        <v>204</v>
      </c>
      <c r="M206" s="1" t="s">
        <v>11807</v>
      </c>
      <c r="N206" s="1" t="s">
        <v>13275</v>
      </c>
      <c r="O206" s="1" t="s">
        <v>204</v>
      </c>
      <c r="P206" s="1" t="s">
        <v>18185</v>
      </c>
      <c r="Q206" s="1" t="s">
        <v>18185</v>
      </c>
      <c r="R206" s="1" t="s">
        <v>13810</v>
      </c>
      <c r="S206" s="1" t="s">
        <v>204</v>
      </c>
      <c r="T206" s="1"/>
      <c r="U206" s="1" t="s">
        <v>19538</v>
      </c>
      <c r="V206" s="1" t="s">
        <v>13822</v>
      </c>
      <c r="W206" s="1" t="s">
        <v>204</v>
      </c>
      <c r="X206" s="1" t="s">
        <v>19719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14008</v>
      </c>
      <c r="F207" s="1" t="s">
        <v>14008</v>
      </c>
      <c r="G207" s="1" t="s">
        <v>16175</v>
      </c>
      <c r="H207" s="1" t="s">
        <v>17248</v>
      </c>
      <c r="I207" s="1" t="s">
        <v>10147</v>
      </c>
      <c r="J207" s="1"/>
      <c r="K207" s="1" t="s">
        <v>18137</v>
      </c>
      <c r="L207" s="1" t="s">
        <v>205</v>
      </c>
      <c r="M207" s="1" t="s">
        <v>11808</v>
      </c>
      <c r="N207" s="1" t="s">
        <v>13275</v>
      </c>
      <c r="O207" s="1" t="s">
        <v>205</v>
      </c>
      <c r="P207" s="1" t="s">
        <v>18185</v>
      </c>
      <c r="Q207" s="1" t="s">
        <v>18185</v>
      </c>
      <c r="R207" s="1" t="s">
        <v>13810</v>
      </c>
      <c r="S207" s="1" t="s">
        <v>205</v>
      </c>
      <c r="T207" s="1"/>
      <c r="U207" s="1"/>
      <c r="V207" s="1" t="s">
        <v>13822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14009</v>
      </c>
      <c r="F208" s="1" t="s">
        <v>15101</v>
      </c>
      <c r="G208" s="1" t="s">
        <v>16176</v>
      </c>
      <c r="H208" s="1" t="s">
        <v>17249</v>
      </c>
      <c r="I208" s="1" t="s">
        <v>10148</v>
      </c>
      <c r="J208" s="1"/>
      <c r="K208" s="1" t="s">
        <v>18137</v>
      </c>
      <c r="L208" s="1" t="s">
        <v>206</v>
      </c>
      <c r="M208" s="1" t="s">
        <v>11809</v>
      </c>
      <c r="N208" s="1" t="s">
        <v>13275</v>
      </c>
      <c r="O208" s="1" t="s">
        <v>206</v>
      </c>
      <c r="P208" s="1" t="s">
        <v>18185</v>
      </c>
      <c r="Q208" s="1" t="s">
        <v>18185</v>
      </c>
      <c r="R208" s="1" t="s">
        <v>13810</v>
      </c>
      <c r="S208" s="1" t="s">
        <v>206</v>
      </c>
      <c r="T208" s="1"/>
      <c r="U208" s="1"/>
      <c r="V208" s="1" t="s">
        <v>13822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14010</v>
      </c>
      <c r="F209" s="1" t="s">
        <v>15102</v>
      </c>
      <c r="G209" s="1" t="s">
        <v>16177</v>
      </c>
      <c r="H209" s="1" t="s">
        <v>17250</v>
      </c>
      <c r="I209" s="1" t="s">
        <v>10149</v>
      </c>
      <c r="J209" s="1"/>
      <c r="K209" s="1" t="s">
        <v>18137</v>
      </c>
      <c r="L209" s="1" t="s">
        <v>207</v>
      </c>
      <c r="M209" s="1" t="s">
        <v>11810</v>
      </c>
      <c r="N209" s="1" t="s">
        <v>13275</v>
      </c>
      <c r="O209" s="1" t="s">
        <v>207</v>
      </c>
      <c r="P209" s="1" t="s">
        <v>18185</v>
      </c>
      <c r="Q209" s="1" t="s">
        <v>18185</v>
      </c>
      <c r="R209" s="1" t="s">
        <v>13810</v>
      </c>
      <c r="S209" s="1" t="s">
        <v>207</v>
      </c>
      <c r="T209" s="1"/>
      <c r="U209" s="1"/>
      <c r="V209" s="1" t="s">
        <v>13822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14011</v>
      </c>
      <c r="F210" s="1" t="s">
        <v>15103</v>
      </c>
      <c r="G210" s="1" t="s">
        <v>16178</v>
      </c>
      <c r="H210" s="1" t="s">
        <v>17251</v>
      </c>
      <c r="I210" s="1" t="s">
        <v>10150</v>
      </c>
      <c r="J210" s="1"/>
      <c r="K210" s="1" t="s">
        <v>18137</v>
      </c>
      <c r="L210" s="1" t="s">
        <v>208</v>
      </c>
      <c r="M210" s="1" t="s">
        <v>11811</v>
      </c>
      <c r="N210" s="1" t="s">
        <v>13275</v>
      </c>
      <c r="O210" s="1" t="s">
        <v>208</v>
      </c>
      <c r="P210" s="1" t="s">
        <v>18185</v>
      </c>
      <c r="Q210" s="1" t="s">
        <v>18185</v>
      </c>
      <c r="R210" s="1" t="s">
        <v>13810</v>
      </c>
      <c r="S210" s="1" t="s">
        <v>208</v>
      </c>
      <c r="T210" s="1"/>
      <c r="U210" s="1"/>
      <c r="V210" s="1" t="s">
        <v>13822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6907</v>
      </c>
      <c r="H211" s="1" t="s">
        <v>8548</v>
      </c>
      <c r="I211" s="1" t="s">
        <v>10151</v>
      </c>
      <c r="J211" s="1"/>
      <c r="K211" s="1" t="s">
        <v>18137</v>
      </c>
      <c r="L211" s="1" t="s">
        <v>209</v>
      </c>
      <c r="M211" s="1" t="s">
        <v>11812</v>
      </c>
      <c r="N211" s="1" t="s">
        <v>13275</v>
      </c>
      <c r="O211" s="1" t="s">
        <v>209</v>
      </c>
      <c r="P211" s="1" t="s">
        <v>18185</v>
      </c>
      <c r="Q211" s="1" t="s">
        <v>18185</v>
      </c>
      <c r="R211" s="1" t="s">
        <v>13810</v>
      </c>
      <c r="S211" s="1" t="s">
        <v>209</v>
      </c>
      <c r="T211" s="1"/>
      <c r="U211" s="1"/>
      <c r="V211" s="1" t="s">
        <v>13822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14012</v>
      </c>
      <c r="F212" s="1" t="s">
        <v>14012</v>
      </c>
      <c r="G212" s="1" t="s">
        <v>16179</v>
      </c>
      <c r="H212" s="1" t="s">
        <v>17252</v>
      </c>
      <c r="I212" s="1" t="s">
        <v>10152</v>
      </c>
      <c r="J212" s="1"/>
      <c r="K212" s="1" t="s">
        <v>18137</v>
      </c>
      <c r="L212" s="1" t="s">
        <v>210</v>
      </c>
      <c r="M212" s="1" t="s">
        <v>11813</v>
      </c>
      <c r="N212" s="1" t="s">
        <v>13275</v>
      </c>
      <c r="O212" s="1" t="s">
        <v>210</v>
      </c>
      <c r="P212" s="1" t="s">
        <v>18185</v>
      </c>
      <c r="Q212" s="1" t="s">
        <v>18185</v>
      </c>
      <c r="R212" s="1" t="s">
        <v>13810</v>
      </c>
      <c r="S212" s="1" t="s">
        <v>210</v>
      </c>
      <c r="T212" s="1"/>
      <c r="U212" s="1"/>
      <c r="V212" s="1" t="s">
        <v>13822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14013</v>
      </c>
      <c r="F213" s="1" t="s">
        <v>15104</v>
      </c>
      <c r="G213" s="1" t="s">
        <v>16180</v>
      </c>
      <c r="H213" s="1" t="s">
        <v>15104</v>
      </c>
      <c r="I213" s="1" t="s">
        <v>10153</v>
      </c>
      <c r="J213" s="1"/>
      <c r="K213" s="1" t="s">
        <v>18137</v>
      </c>
      <c r="L213" s="1" t="s">
        <v>211</v>
      </c>
      <c r="M213" s="1" t="s">
        <v>11814</v>
      </c>
      <c r="N213" s="1" t="s">
        <v>13275</v>
      </c>
      <c r="O213" s="1" t="s">
        <v>211</v>
      </c>
      <c r="P213" s="1" t="s">
        <v>18185</v>
      </c>
      <c r="Q213" s="1" t="s">
        <v>18185</v>
      </c>
      <c r="R213" s="1" t="s">
        <v>13810</v>
      </c>
      <c r="S213" s="1" t="s">
        <v>211</v>
      </c>
      <c r="T213" s="1"/>
      <c r="U213" s="1"/>
      <c r="V213" s="1" t="s">
        <v>13822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14014</v>
      </c>
      <c r="F214" s="1" t="s">
        <v>15105</v>
      </c>
      <c r="G214" s="1" t="s">
        <v>16181</v>
      </c>
      <c r="H214" s="1" t="s">
        <v>17253</v>
      </c>
      <c r="I214" s="1" t="s">
        <v>10154</v>
      </c>
      <c r="J214" s="1"/>
      <c r="K214" s="1" t="s">
        <v>18137</v>
      </c>
      <c r="L214" s="1" t="s">
        <v>212</v>
      </c>
      <c r="M214" s="1" t="s">
        <v>11815</v>
      </c>
      <c r="N214" s="1" t="s">
        <v>13275</v>
      </c>
      <c r="O214" s="1" t="s">
        <v>212</v>
      </c>
      <c r="P214" s="1" t="s">
        <v>18185</v>
      </c>
      <c r="Q214" s="1" t="s">
        <v>18185</v>
      </c>
      <c r="R214" s="1" t="s">
        <v>13810</v>
      </c>
      <c r="S214" s="1" t="s">
        <v>212</v>
      </c>
      <c r="T214" s="1"/>
      <c r="U214" s="1"/>
      <c r="V214" s="1" t="s">
        <v>13822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14015</v>
      </c>
      <c r="F215" s="1" t="s">
        <v>15106</v>
      </c>
      <c r="G215" s="1" t="s">
        <v>16182</v>
      </c>
      <c r="H215" s="1" t="s">
        <v>17254</v>
      </c>
      <c r="I215" s="1" t="s">
        <v>10155</v>
      </c>
      <c r="J215" s="1"/>
      <c r="K215" s="1" t="s">
        <v>18137</v>
      </c>
      <c r="L215" s="1" t="s">
        <v>213</v>
      </c>
      <c r="M215" s="1" t="s">
        <v>11816</v>
      </c>
      <c r="N215" s="1" t="s">
        <v>13275</v>
      </c>
      <c r="O215" s="1" t="s">
        <v>213</v>
      </c>
      <c r="P215" s="1" t="s">
        <v>18185</v>
      </c>
      <c r="Q215" s="1" t="s">
        <v>18185</v>
      </c>
      <c r="R215" s="1" t="s">
        <v>13810</v>
      </c>
      <c r="S215" s="1" t="s">
        <v>213</v>
      </c>
      <c r="T215" s="1"/>
      <c r="U215" s="1"/>
      <c r="V215" s="1" t="s">
        <v>13822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14016</v>
      </c>
      <c r="F216" s="1" t="s">
        <v>15107</v>
      </c>
      <c r="G216" s="1" t="s">
        <v>16183</v>
      </c>
      <c r="H216" s="1" t="s">
        <v>17255</v>
      </c>
      <c r="I216" s="1" t="s">
        <v>10156</v>
      </c>
      <c r="J216" s="1"/>
      <c r="K216" s="1" t="s">
        <v>18137</v>
      </c>
      <c r="L216" s="1" t="s">
        <v>214</v>
      </c>
      <c r="M216" s="1" t="s">
        <v>11817</v>
      </c>
      <c r="N216" s="1" t="s">
        <v>13275</v>
      </c>
      <c r="O216" s="1" t="s">
        <v>214</v>
      </c>
      <c r="P216" s="1" t="s">
        <v>18186</v>
      </c>
      <c r="Q216" s="1" t="s">
        <v>18610</v>
      </c>
      <c r="R216" s="1" t="s">
        <v>13810</v>
      </c>
      <c r="S216" s="1" t="s">
        <v>214</v>
      </c>
      <c r="T216" s="1" t="s">
        <v>19347</v>
      </c>
      <c r="U216" s="1"/>
      <c r="V216" s="1" t="s">
        <v>13822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14017</v>
      </c>
      <c r="F217" s="1" t="s">
        <v>15108</v>
      </c>
      <c r="G217" s="1" t="s">
        <v>16184</v>
      </c>
      <c r="H217" s="1" t="s">
        <v>17256</v>
      </c>
      <c r="I217" s="1" t="s">
        <v>10157</v>
      </c>
      <c r="J217" s="1"/>
      <c r="K217" s="1" t="s">
        <v>18137</v>
      </c>
      <c r="L217" s="1" t="s">
        <v>215</v>
      </c>
      <c r="M217" s="1" t="s">
        <v>11818</v>
      </c>
      <c r="N217" s="1" t="s">
        <v>13275</v>
      </c>
      <c r="O217" s="1" t="s">
        <v>215</v>
      </c>
      <c r="P217" s="1" t="s">
        <v>18187</v>
      </c>
      <c r="Q217" s="1" t="s">
        <v>18187</v>
      </c>
      <c r="R217" s="1" t="s">
        <v>13810</v>
      </c>
      <c r="S217" s="1" t="s">
        <v>215</v>
      </c>
      <c r="T217" s="1"/>
      <c r="U217" s="1" t="s">
        <v>19539</v>
      </c>
      <c r="V217" s="1" t="s">
        <v>13822</v>
      </c>
      <c r="W217" s="1" t="s">
        <v>215</v>
      </c>
      <c r="X217" s="1"/>
      <c r="Y217" t="s">
        <v>19806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14018</v>
      </c>
      <c r="F218" s="1" t="s">
        <v>15109</v>
      </c>
      <c r="G218" s="1" t="s">
        <v>16185</v>
      </c>
      <c r="H218" s="1" t="s">
        <v>17257</v>
      </c>
      <c r="I218" s="1" t="s">
        <v>10158</v>
      </c>
      <c r="J218" s="1"/>
      <c r="K218" s="1" t="s">
        <v>18137</v>
      </c>
      <c r="L218" s="1" t="s">
        <v>216</v>
      </c>
      <c r="M218" s="1" t="s">
        <v>11819</v>
      </c>
      <c r="N218" s="1" t="s">
        <v>13275</v>
      </c>
      <c r="O218" s="1" t="s">
        <v>216</v>
      </c>
      <c r="P218" s="1" t="s">
        <v>18187</v>
      </c>
      <c r="Q218" s="1" t="s">
        <v>18187</v>
      </c>
      <c r="R218" s="1" t="s">
        <v>13810</v>
      </c>
      <c r="S218" s="1" t="s">
        <v>216</v>
      </c>
      <c r="T218" s="1"/>
      <c r="U218" s="1"/>
      <c r="V218" s="1" t="s">
        <v>13822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14019</v>
      </c>
      <c r="F219" s="1" t="s">
        <v>15110</v>
      </c>
      <c r="G219" s="1" t="s">
        <v>16186</v>
      </c>
      <c r="H219" s="1" t="s">
        <v>17258</v>
      </c>
      <c r="I219" s="1" t="s">
        <v>10159</v>
      </c>
      <c r="J219" s="1"/>
      <c r="K219" s="1" t="s">
        <v>18137</v>
      </c>
      <c r="L219" s="1" t="s">
        <v>217</v>
      </c>
      <c r="M219" s="1" t="s">
        <v>11820</v>
      </c>
      <c r="N219" s="1" t="s">
        <v>13275</v>
      </c>
      <c r="O219" s="1" t="s">
        <v>217</v>
      </c>
      <c r="P219" s="1" t="s">
        <v>18187</v>
      </c>
      <c r="Q219" s="1" t="s">
        <v>18187</v>
      </c>
      <c r="R219" s="1" t="s">
        <v>13810</v>
      </c>
      <c r="S219" s="1" t="s">
        <v>217</v>
      </c>
      <c r="T219" s="1"/>
      <c r="U219" s="1"/>
      <c r="V219" s="1" t="s">
        <v>13822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6916</v>
      </c>
      <c r="H220" s="1" t="s">
        <v>8557</v>
      </c>
      <c r="I220" s="1" t="s">
        <v>10160</v>
      </c>
      <c r="J220" s="1"/>
      <c r="K220" s="1" t="s">
        <v>18137</v>
      </c>
      <c r="L220" s="1" t="s">
        <v>218</v>
      </c>
      <c r="M220" s="1" t="s">
        <v>11821</v>
      </c>
      <c r="N220" s="1" t="s">
        <v>13275</v>
      </c>
      <c r="O220" s="1" t="s">
        <v>218</v>
      </c>
      <c r="P220" s="1" t="s">
        <v>18187</v>
      </c>
      <c r="Q220" s="1" t="s">
        <v>18187</v>
      </c>
      <c r="R220" s="1" t="s">
        <v>13810</v>
      </c>
      <c r="S220" s="1" t="s">
        <v>218</v>
      </c>
      <c r="T220" s="1"/>
      <c r="U220" s="1"/>
      <c r="V220" s="1" t="s">
        <v>13822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6917</v>
      </c>
      <c r="H221" s="1" t="s">
        <v>8558</v>
      </c>
      <c r="I221" s="1" t="s">
        <v>10161</v>
      </c>
      <c r="J221" s="1"/>
      <c r="K221" s="1" t="s">
        <v>18137</v>
      </c>
      <c r="L221" s="1" t="s">
        <v>219</v>
      </c>
      <c r="M221" s="1" t="s">
        <v>11822</v>
      </c>
      <c r="N221" s="1" t="s">
        <v>13275</v>
      </c>
      <c r="O221" s="1" t="s">
        <v>219</v>
      </c>
      <c r="P221" s="1" t="s">
        <v>18187</v>
      </c>
      <c r="Q221" s="1" t="s">
        <v>18187</v>
      </c>
      <c r="R221" s="1" t="s">
        <v>13810</v>
      </c>
      <c r="S221" s="1" t="s">
        <v>219</v>
      </c>
      <c r="T221" s="1"/>
      <c r="U221" s="1"/>
      <c r="V221" s="1" t="s">
        <v>13822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14020</v>
      </c>
      <c r="F222" s="1" t="s">
        <v>15111</v>
      </c>
      <c r="G222" s="1" t="s">
        <v>16187</v>
      </c>
      <c r="H222" s="1" t="s">
        <v>17259</v>
      </c>
      <c r="I222" s="1" t="s">
        <v>10162</v>
      </c>
      <c r="J222" s="1"/>
      <c r="K222" s="1" t="s">
        <v>18137</v>
      </c>
      <c r="L222" s="1" t="s">
        <v>220</v>
      </c>
      <c r="M222" s="1" t="s">
        <v>11823</v>
      </c>
      <c r="N222" s="1" t="s">
        <v>13275</v>
      </c>
      <c r="O222" s="1" t="s">
        <v>220</v>
      </c>
      <c r="P222" s="1" t="s">
        <v>18187</v>
      </c>
      <c r="Q222" s="1" t="s">
        <v>18187</v>
      </c>
      <c r="R222" s="1" t="s">
        <v>13810</v>
      </c>
      <c r="S222" s="1" t="s">
        <v>220</v>
      </c>
      <c r="T222" s="1"/>
      <c r="U222" s="1"/>
      <c r="V222" s="1" t="s">
        <v>13822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14021</v>
      </c>
      <c r="F223" s="1" t="s">
        <v>15112</v>
      </c>
      <c r="G223" s="1" t="s">
        <v>16188</v>
      </c>
      <c r="H223" s="1" t="s">
        <v>17260</v>
      </c>
      <c r="I223" s="1" t="s">
        <v>10163</v>
      </c>
      <c r="J223" s="1"/>
      <c r="K223" s="1" t="s">
        <v>18137</v>
      </c>
      <c r="L223" s="1" t="s">
        <v>221</v>
      </c>
      <c r="M223" s="1" t="s">
        <v>11824</v>
      </c>
      <c r="N223" s="1" t="s">
        <v>13275</v>
      </c>
      <c r="O223" s="1" t="s">
        <v>221</v>
      </c>
      <c r="P223" s="1" t="s">
        <v>18187</v>
      </c>
      <c r="Q223" s="1" t="s">
        <v>18187</v>
      </c>
      <c r="R223" s="1" t="s">
        <v>13810</v>
      </c>
      <c r="S223" s="1" t="s">
        <v>221</v>
      </c>
      <c r="T223" s="1"/>
      <c r="U223" s="1"/>
      <c r="V223" s="1" t="s">
        <v>13822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14022</v>
      </c>
      <c r="F224" s="1" t="s">
        <v>15113</v>
      </c>
      <c r="G224" s="1" t="s">
        <v>16189</v>
      </c>
      <c r="H224" s="1" t="s">
        <v>17261</v>
      </c>
      <c r="I224" s="1" t="s">
        <v>10164</v>
      </c>
      <c r="J224" s="1"/>
      <c r="K224" s="1" t="s">
        <v>18137</v>
      </c>
      <c r="L224" s="1" t="s">
        <v>222</v>
      </c>
      <c r="M224" s="1" t="s">
        <v>11825</v>
      </c>
      <c r="N224" s="1" t="s">
        <v>13275</v>
      </c>
      <c r="O224" s="1" t="s">
        <v>222</v>
      </c>
      <c r="P224" s="1" t="s">
        <v>18188</v>
      </c>
      <c r="Q224" s="1" t="s">
        <v>18611</v>
      </c>
      <c r="R224" s="1" t="s">
        <v>13810</v>
      </c>
      <c r="S224" s="1" t="s">
        <v>222</v>
      </c>
      <c r="T224" s="1" t="s">
        <v>19348</v>
      </c>
      <c r="U224" s="1"/>
      <c r="V224" s="1" t="s">
        <v>13822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14023</v>
      </c>
      <c r="F225" s="1" t="s">
        <v>15114</v>
      </c>
      <c r="G225" s="1" t="s">
        <v>16190</v>
      </c>
      <c r="H225" s="1" t="s">
        <v>17262</v>
      </c>
      <c r="I225" s="1" t="s">
        <v>10165</v>
      </c>
      <c r="J225" s="1"/>
      <c r="K225" s="1" t="s">
        <v>18137</v>
      </c>
      <c r="L225" s="1" t="s">
        <v>223</v>
      </c>
      <c r="M225" s="1" t="s">
        <v>11826</v>
      </c>
      <c r="N225" s="1" t="s">
        <v>13275</v>
      </c>
      <c r="O225" s="1" t="s">
        <v>223</v>
      </c>
      <c r="P225" s="1" t="s">
        <v>18188</v>
      </c>
      <c r="Q225" s="1" t="s">
        <v>18612</v>
      </c>
      <c r="R225" s="1" t="s">
        <v>13810</v>
      </c>
      <c r="S225" s="1" t="s">
        <v>223</v>
      </c>
      <c r="T225" s="1"/>
      <c r="U225" s="1"/>
      <c r="V225" s="1" t="s">
        <v>13822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14024</v>
      </c>
      <c r="F226" s="1" t="s">
        <v>15115</v>
      </c>
      <c r="G226" s="1" t="s">
        <v>16191</v>
      </c>
      <c r="H226" s="1" t="s">
        <v>17263</v>
      </c>
      <c r="I226" s="1" t="s">
        <v>10166</v>
      </c>
      <c r="J226" s="1"/>
      <c r="K226" s="1" t="s">
        <v>18137</v>
      </c>
      <c r="L226" s="1" t="s">
        <v>224</v>
      </c>
      <c r="M226" s="1" t="s">
        <v>11827</v>
      </c>
      <c r="N226" s="1" t="s">
        <v>13275</v>
      </c>
      <c r="O226" s="1" t="s">
        <v>224</v>
      </c>
      <c r="P226" s="1" t="s">
        <v>18188</v>
      </c>
      <c r="Q226" s="1" t="s">
        <v>18613</v>
      </c>
      <c r="R226" s="1" t="s">
        <v>13810</v>
      </c>
      <c r="S226" s="1" t="s">
        <v>224</v>
      </c>
      <c r="T226" s="1"/>
      <c r="U226" s="1"/>
      <c r="V226" s="1" t="s">
        <v>13822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14025</v>
      </c>
      <c r="F227" s="1" t="s">
        <v>15116</v>
      </c>
      <c r="G227" s="1" t="s">
        <v>16192</v>
      </c>
      <c r="H227" s="1" t="s">
        <v>17264</v>
      </c>
      <c r="I227" s="1" t="s">
        <v>10167</v>
      </c>
      <c r="J227" s="1"/>
      <c r="K227" s="1" t="s">
        <v>18137</v>
      </c>
      <c r="L227" s="1" t="s">
        <v>225</v>
      </c>
      <c r="M227" s="1" t="s">
        <v>11828</v>
      </c>
      <c r="N227" s="1" t="s">
        <v>13275</v>
      </c>
      <c r="O227" s="1" t="s">
        <v>225</v>
      </c>
      <c r="P227" s="1" t="s">
        <v>18188</v>
      </c>
      <c r="Q227" s="1" t="s">
        <v>18614</v>
      </c>
      <c r="R227" s="1" t="s">
        <v>13810</v>
      </c>
      <c r="S227" s="1" t="s">
        <v>225</v>
      </c>
      <c r="T227" s="1"/>
      <c r="U227" s="1"/>
      <c r="V227" s="1" t="s">
        <v>13822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14026</v>
      </c>
      <c r="F228" s="1" t="s">
        <v>15117</v>
      </c>
      <c r="G228" s="1" t="s">
        <v>16193</v>
      </c>
      <c r="H228" s="1" t="s">
        <v>17265</v>
      </c>
      <c r="I228" s="1" t="s">
        <v>10168</v>
      </c>
      <c r="J228" s="1"/>
      <c r="K228" s="1" t="s">
        <v>18137</v>
      </c>
      <c r="L228" s="1" t="s">
        <v>226</v>
      </c>
      <c r="M228" s="1" t="s">
        <v>11829</v>
      </c>
      <c r="N228" s="1" t="s">
        <v>13275</v>
      </c>
      <c r="O228" s="1" t="s">
        <v>226</v>
      </c>
      <c r="P228" s="1" t="s">
        <v>18189</v>
      </c>
      <c r="Q228" s="1" t="s">
        <v>18189</v>
      </c>
      <c r="R228" s="1" t="s">
        <v>13810</v>
      </c>
      <c r="S228" s="1" t="s">
        <v>226</v>
      </c>
      <c r="T228" s="1"/>
      <c r="U228" s="1" t="s">
        <v>19540</v>
      </c>
      <c r="V228" s="1" t="s">
        <v>13822</v>
      </c>
      <c r="W228" s="1" t="s">
        <v>226</v>
      </c>
      <c r="X228" s="1"/>
      <c r="Y228" t="s">
        <v>19807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14027</v>
      </c>
      <c r="F229" s="1" t="s">
        <v>15118</v>
      </c>
      <c r="G229" s="1" t="s">
        <v>16194</v>
      </c>
      <c r="H229" s="1" t="s">
        <v>17266</v>
      </c>
      <c r="I229" s="1" t="s">
        <v>10169</v>
      </c>
      <c r="J229" s="1"/>
      <c r="K229" s="1" t="s">
        <v>18137</v>
      </c>
      <c r="L229" s="1" t="s">
        <v>227</v>
      </c>
      <c r="M229" s="1" t="s">
        <v>11830</v>
      </c>
      <c r="N229" s="1" t="s">
        <v>13275</v>
      </c>
      <c r="O229" s="1" t="s">
        <v>227</v>
      </c>
      <c r="P229" s="1" t="s">
        <v>18189</v>
      </c>
      <c r="Q229" s="1" t="s">
        <v>18189</v>
      </c>
      <c r="R229" s="1" t="s">
        <v>13810</v>
      </c>
      <c r="S229" s="1" t="s">
        <v>227</v>
      </c>
      <c r="T229" s="1"/>
      <c r="U229" s="1"/>
      <c r="V229" s="1" t="s">
        <v>13822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6926</v>
      </c>
      <c r="H230" s="1" t="s">
        <v>8567</v>
      </c>
      <c r="I230" s="1" t="s">
        <v>10170</v>
      </c>
      <c r="J230" s="1"/>
      <c r="K230" s="1" t="s">
        <v>18137</v>
      </c>
      <c r="L230" s="1" t="s">
        <v>228</v>
      </c>
      <c r="M230" s="1" t="s">
        <v>11831</v>
      </c>
      <c r="N230" s="1" t="s">
        <v>13275</v>
      </c>
      <c r="O230" s="1" t="s">
        <v>228</v>
      </c>
      <c r="P230" s="1" t="s">
        <v>18190</v>
      </c>
      <c r="Q230" s="1" t="s">
        <v>18615</v>
      </c>
      <c r="R230" s="1" t="s">
        <v>13810</v>
      </c>
      <c r="S230" s="1" t="s">
        <v>228</v>
      </c>
      <c r="T230" s="1" t="s">
        <v>19349</v>
      </c>
      <c r="U230" s="1"/>
      <c r="V230" s="1" t="s">
        <v>13822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14028</v>
      </c>
      <c r="F231" s="1" t="s">
        <v>15119</v>
      </c>
      <c r="G231" s="1" t="s">
        <v>16195</v>
      </c>
      <c r="H231" s="1" t="s">
        <v>17267</v>
      </c>
      <c r="I231" s="1" t="s">
        <v>10171</v>
      </c>
      <c r="J231" s="1"/>
      <c r="K231" s="1" t="s">
        <v>18137</v>
      </c>
      <c r="L231" s="1" t="s">
        <v>229</v>
      </c>
      <c r="M231" s="1" t="s">
        <v>11832</v>
      </c>
      <c r="N231" s="1" t="s">
        <v>13275</v>
      </c>
      <c r="O231" s="1" t="s">
        <v>229</v>
      </c>
      <c r="P231" s="1" t="s">
        <v>18190</v>
      </c>
      <c r="Q231" s="1" t="s">
        <v>18616</v>
      </c>
      <c r="R231" s="1" t="s">
        <v>13810</v>
      </c>
      <c r="S231" s="1" t="s">
        <v>229</v>
      </c>
      <c r="T231" s="1"/>
      <c r="U231" s="1"/>
      <c r="V231" s="1" t="s">
        <v>13822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6928</v>
      </c>
      <c r="H232" s="1" t="s">
        <v>8569</v>
      </c>
      <c r="I232" s="1" t="s">
        <v>10172</v>
      </c>
      <c r="J232" s="1"/>
      <c r="K232" s="1" t="s">
        <v>18137</v>
      </c>
      <c r="L232" s="1" t="s">
        <v>230</v>
      </c>
      <c r="M232" s="1" t="s">
        <v>11833</v>
      </c>
      <c r="N232" s="1" t="s">
        <v>13275</v>
      </c>
      <c r="O232" s="1" t="s">
        <v>230</v>
      </c>
      <c r="P232" s="1" t="s">
        <v>18190</v>
      </c>
      <c r="Q232" s="1" t="s">
        <v>18617</v>
      </c>
      <c r="R232" s="1" t="s">
        <v>13810</v>
      </c>
      <c r="S232" s="1" t="s">
        <v>230</v>
      </c>
      <c r="T232" s="1"/>
      <c r="U232" s="1"/>
      <c r="V232" s="1" t="s">
        <v>13822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14029</v>
      </c>
      <c r="F233" s="1" t="s">
        <v>15120</v>
      </c>
      <c r="G233" s="1" t="s">
        <v>16196</v>
      </c>
      <c r="H233" s="1" t="s">
        <v>17268</v>
      </c>
      <c r="I233" s="1" t="s">
        <v>10173</v>
      </c>
      <c r="J233" s="1"/>
      <c r="K233" s="1" t="s">
        <v>18137</v>
      </c>
      <c r="L233" s="1" t="s">
        <v>231</v>
      </c>
      <c r="M233" s="1" t="s">
        <v>11834</v>
      </c>
      <c r="N233" s="1" t="s">
        <v>13275</v>
      </c>
      <c r="O233" s="1" t="s">
        <v>231</v>
      </c>
      <c r="P233" s="1" t="s">
        <v>18190</v>
      </c>
      <c r="Q233" s="1" t="s">
        <v>18618</v>
      </c>
      <c r="R233" s="1" t="s">
        <v>13810</v>
      </c>
      <c r="S233" s="1" t="s">
        <v>231</v>
      </c>
      <c r="T233" s="1"/>
      <c r="U233" s="1"/>
      <c r="V233" s="1" t="s">
        <v>13822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14030</v>
      </c>
      <c r="F234" s="1" t="s">
        <v>15121</v>
      </c>
      <c r="G234" s="1" t="s">
        <v>16197</v>
      </c>
      <c r="H234" s="1" t="s">
        <v>17269</v>
      </c>
      <c r="I234" s="1" t="s">
        <v>10174</v>
      </c>
      <c r="J234" s="1"/>
      <c r="K234" s="1" t="s">
        <v>18137</v>
      </c>
      <c r="L234" s="1" t="s">
        <v>232</v>
      </c>
      <c r="M234" s="1" t="s">
        <v>11835</v>
      </c>
      <c r="N234" s="1" t="s">
        <v>13275</v>
      </c>
      <c r="O234" s="1" t="s">
        <v>232</v>
      </c>
      <c r="P234" s="1" t="s">
        <v>18190</v>
      </c>
      <c r="Q234" s="1" t="s">
        <v>18619</v>
      </c>
      <c r="R234" s="1" t="s">
        <v>13810</v>
      </c>
      <c r="S234" s="1" t="s">
        <v>232</v>
      </c>
      <c r="T234" s="1"/>
      <c r="U234" s="1"/>
      <c r="V234" s="1" t="s">
        <v>13822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6931</v>
      </c>
      <c r="H235" s="1" t="s">
        <v>8572</v>
      </c>
      <c r="I235" s="1" t="s">
        <v>10175</v>
      </c>
      <c r="J235" s="1"/>
      <c r="K235" s="1" t="s">
        <v>18137</v>
      </c>
      <c r="L235" s="1" t="s">
        <v>233</v>
      </c>
      <c r="M235" s="1" t="s">
        <v>11836</v>
      </c>
      <c r="N235" s="1" t="s">
        <v>13275</v>
      </c>
      <c r="O235" s="1" t="s">
        <v>233</v>
      </c>
      <c r="P235" s="1" t="s">
        <v>18191</v>
      </c>
      <c r="Q235" s="1" t="s">
        <v>18191</v>
      </c>
      <c r="R235" s="1" t="s">
        <v>13810</v>
      </c>
      <c r="S235" s="1" t="s">
        <v>233</v>
      </c>
      <c r="T235" s="1"/>
      <c r="U235" s="1" t="s">
        <v>19541</v>
      </c>
      <c r="V235" s="1" t="s">
        <v>13822</v>
      </c>
      <c r="W235" s="1" t="s">
        <v>233</v>
      </c>
      <c r="X235" s="1" t="s">
        <v>19720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14031</v>
      </c>
      <c r="F236" s="1" t="s">
        <v>15122</v>
      </c>
      <c r="G236" s="1" t="s">
        <v>16198</v>
      </c>
      <c r="H236" s="1" t="s">
        <v>17270</v>
      </c>
      <c r="I236" s="1" t="s">
        <v>10176</v>
      </c>
      <c r="J236" s="1"/>
      <c r="K236" s="1" t="s">
        <v>18137</v>
      </c>
      <c r="L236" s="1" t="s">
        <v>234</v>
      </c>
      <c r="M236" s="1" t="s">
        <v>11837</v>
      </c>
      <c r="N236" s="1" t="s">
        <v>13275</v>
      </c>
      <c r="O236" s="1" t="s">
        <v>234</v>
      </c>
      <c r="P236" s="1" t="s">
        <v>18191</v>
      </c>
      <c r="Q236" s="1" t="s">
        <v>18191</v>
      </c>
      <c r="R236" s="1" t="s">
        <v>13810</v>
      </c>
      <c r="S236" s="1" t="s">
        <v>234</v>
      </c>
      <c r="T236" s="1"/>
      <c r="U236" s="1"/>
      <c r="V236" s="1" t="s">
        <v>13822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14032</v>
      </c>
      <c r="F237" s="1" t="s">
        <v>15123</v>
      </c>
      <c r="G237" s="1" t="s">
        <v>16199</v>
      </c>
      <c r="H237" s="1" t="s">
        <v>17271</v>
      </c>
      <c r="I237" s="1" t="s">
        <v>10177</v>
      </c>
      <c r="J237" s="1"/>
      <c r="K237" s="1" t="s">
        <v>18137</v>
      </c>
      <c r="L237" s="1" t="s">
        <v>235</v>
      </c>
      <c r="M237" s="1" t="s">
        <v>11838</v>
      </c>
      <c r="N237" s="1" t="s">
        <v>13275</v>
      </c>
      <c r="O237" s="1" t="s">
        <v>235</v>
      </c>
      <c r="P237" s="1" t="s">
        <v>18191</v>
      </c>
      <c r="Q237" s="1" t="s">
        <v>18191</v>
      </c>
      <c r="R237" s="1" t="s">
        <v>13810</v>
      </c>
      <c r="S237" s="1" t="s">
        <v>235</v>
      </c>
      <c r="T237" s="1"/>
      <c r="U237" s="1"/>
      <c r="V237" s="1" t="s">
        <v>13822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14033</v>
      </c>
      <c r="F238" s="1" t="s">
        <v>15124</v>
      </c>
      <c r="G238" s="1" t="s">
        <v>16200</v>
      </c>
      <c r="H238" s="1" t="s">
        <v>17272</v>
      </c>
      <c r="I238" s="1" t="s">
        <v>10178</v>
      </c>
      <c r="J238" s="1"/>
      <c r="K238" s="1" t="s">
        <v>18137</v>
      </c>
      <c r="L238" s="1" t="s">
        <v>236</v>
      </c>
      <c r="M238" s="1" t="s">
        <v>11839</v>
      </c>
      <c r="N238" s="1" t="s">
        <v>13275</v>
      </c>
      <c r="O238" s="1" t="s">
        <v>236</v>
      </c>
      <c r="P238" s="1" t="s">
        <v>18192</v>
      </c>
      <c r="Q238" s="1" t="s">
        <v>18620</v>
      </c>
      <c r="R238" s="1" t="s">
        <v>13810</v>
      </c>
      <c r="S238" s="1" t="s">
        <v>236</v>
      </c>
      <c r="T238" s="1" t="s">
        <v>19350</v>
      </c>
      <c r="U238" s="1"/>
      <c r="V238" s="1" t="s">
        <v>13822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6935</v>
      </c>
      <c r="H239" s="1" t="s">
        <v>3624</v>
      </c>
      <c r="I239" s="1" t="s">
        <v>10179</v>
      </c>
      <c r="J239" s="1"/>
      <c r="K239" s="1" t="s">
        <v>18137</v>
      </c>
      <c r="L239" s="1" t="s">
        <v>237</v>
      </c>
      <c r="M239" s="1" t="s">
        <v>11840</v>
      </c>
      <c r="N239" s="1" t="s">
        <v>13275</v>
      </c>
      <c r="O239" s="1" t="s">
        <v>237</v>
      </c>
      <c r="P239" s="1" t="s">
        <v>18192</v>
      </c>
      <c r="Q239" s="1" t="s">
        <v>18621</v>
      </c>
      <c r="R239" s="1" t="s">
        <v>13810</v>
      </c>
      <c r="S239" s="1" t="s">
        <v>237</v>
      </c>
      <c r="T239" s="1"/>
      <c r="U239" s="1"/>
      <c r="V239" s="1" t="s">
        <v>13822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14034</v>
      </c>
      <c r="F240" s="1" t="s">
        <v>15125</v>
      </c>
      <c r="G240" s="1" t="s">
        <v>16201</v>
      </c>
      <c r="H240" s="1" t="s">
        <v>17273</v>
      </c>
      <c r="I240" s="1" t="s">
        <v>10180</v>
      </c>
      <c r="J240" s="1"/>
      <c r="K240" s="1" t="s">
        <v>18137</v>
      </c>
      <c r="L240" s="1" t="s">
        <v>238</v>
      </c>
      <c r="M240" s="1" t="s">
        <v>11841</v>
      </c>
      <c r="N240" s="1" t="s">
        <v>13275</v>
      </c>
      <c r="O240" s="1" t="s">
        <v>238</v>
      </c>
      <c r="P240" s="1" t="s">
        <v>18193</v>
      </c>
      <c r="Q240" s="1" t="s">
        <v>18193</v>
      </c>
      <c r="R240" s="1" t="s">
        <v>13810</v>
      </c>
      <c r="S240" s="1" t="s">
        <v>238</v>
      </c>
      <c r="T240" s="1"/>
      <c r="U240" s="1" t="s">
        <v>19542</v>
      </c>
      <c r="V240" s="1" t="s">
        <v>13822</v>
      </c>
      <c r="W240" s="1" t="s">
        <v>238</v>
      </c>
      <c r="X240" s="1"/>
      <c r="Y240" t="s">
        <v>19808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14035</v>
      </c>
      <c r="F241" s="1" t="s">
        <v>14035</v>
      </c>
      <c r="G241" s="1" t="s">
        <v>16202</v>
      </c>
      <c r="H241" s="1" t="s">
        <v>17274</v>
      </c>
      <c r="I241" s="1" t="s">
        <v>10181</v>
      </c>
      <c r="J241" s="1"/>
      <c r="K241" s="1" t="s">
        <v>18137</v>
      </c>
      <c r="L241" s="1" t="s">
        <v>239</v>
      </c>
      <c r="M241" s="1" t="s">
        <v>11842</v>
      </c>
      <c r="N241" s="1" t="s">
        <v>13275</v>
      </c>
      <c r="O241" s="1" t="s">
        <v>239</v>
      </c>
      <c r="P241" s="1" t="s">
        <v>18193</v>
      </c>
      <c r="Q241" s="1" t="s">
        <v>18193</v>
      </c>
      <c r="R241" s="1" t="s">
        <v>13810</v>
      </c>
      <c r="S241" s="1" t="s">
        <v>239</v>
      </c>
      <c r="T241" s="1"/>
      <c r="U241" s="1"/>
      <c r="V241" s="1" t="s">
        <v>13822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14036</v>
      </c>
      <c r="F242" s="1" t="s">
        <v>15126</v>
      </c>
      <c r="G242" s="1" t="s">
        <v>16203</v>
      </c>
      <c r="H242" s="1" t="s">
        <v>17275</v>
      </c>
      <c r="I242" s="1" t="s">
        <v>10182</v>
      </c>
      <c r="J242" s="1"/>
      <c r="K242" s="1" t="s">
        <v>18137</v>
      </c>
      <c r="L242" s="1" t="s">
        <v>240</v>
      </c>
      <c r="M242" s="1" t="s">
        <v>11843</v>
      </c>
      <c r="N242" s="1" t="s">
        <v>13275</v>
      </c>
      <c r="O242" s="1" t="s">
        <v>240</v>
      </c>
      <c r="P242" s="1" t="s">
        <v>18193</v>
      </c>
      <c r="Q242" s="1" t="s">
        <v>18193</v>
      </c>
      <c r="R242" s="1" t="s">
        <v>13810</v>
      </c>
      <c r="S242" s="1" t="s">
        <v>240</v>
      </c>
      <c r="T242" s="1"/>
      <c r="U242" s="1"/>
      <c r="V242" s="1" t="s">
        <v>13822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14037</v>
      </c>
      <c r="F243" s="1" t="s">
        <v>15127</v>
      </c>
      <c r="G243" s="1" t="s">
        <v>16204</v>
      </c>
      <c r="H243" s="1" t="s">
        <v>17276</v>
      </c>
      <c r="I243" s="1" t="s">
        <v>10183</v>
      </c>
      <c r="J243" s="1"/>
      <c r="K243" s="1" t="s">
        <v>18137</v>
      </c>
      <c r="L243" s="1" t="s">
        <v>241</v>
      </c>
      <c r="M243" s="1" t="s">
        <v>11844</v>
      </c>
      <c r="N243" s="1" t="s">
        <v>13275</v>
      </c>
      <c r="O243" s="1" t="s">
        <v>241</v>
      </c>
      <c r="P243" s="1" t="s">
        <v>18193</v>
      </c>
      <c r="Q243" s="1" t="s">
        <v>18193</v>
      </c>
      <c r="R243" s="1" t="s">
        <v>13810</v>
      </c>
      <c r="S243" s="1" t="s">
        <v>241</v>
      </c>
      <c r="T243" s="1"/>
      <c r="U243" s="1"/>
      <c r="V243" s="1" t="s">
        <v>13822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14038</v>
      </c>
      <c r="F244" s="1" t="s">
        <v>15128</v>
      </c>
      <c r="G244" s="1" t="s">
        <v>16205</v>
      </c>
      <c r="H244" s="1" t="s">
        <v>17277</v>
      </c>
      <c r="I244" s="1" t="s">
        <v>10184</v>
      </c>
      <c r="J244" s="1"/>
      <c r="K244" s="1" t="s">
        <v>18137</v>
      </c>
      <c r="L244" s="1" t="s">
        <v>242</v>
      </c>
      <c r="M244" s="1" t="s">
        <v>11845</v>
      </c>
      <c r="N244" s="1" t="s">
        <v>13275</v>
      </c>
      <c r="O244" s="1" t="s">
        <v>242</v>
      </c>
      <c r="P244" s="1" t="s">
        <v>18193</v>
      </c>
      <c r="Q244" s="1" t="s">
        <v>18193</v>
      </c>
      <c r="R244" s="1" t="s">
        <v>13810</v>
      </c>
      <c r="S244" s="1" t="s">
        <v>242</v>
      </c>
      <c r="T244" s="1"/>
      <c r="U244" s="1"/>
      <c r="V244" s="1" t="s">
        <v>13822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14039</v>
      </c>
      <c r="F245" s="1" t="s">
        <v>15129</v>
      </c>
      <c r="G245" s="1" t="s">
        <v>16206</v>
      </c>
      <c r="H245" s="1" t="s">
        <v>16206</v>
      </c>
      <c r="I245" s="1" t="s">
        <v>10185</v>
      </c>
      <c r="J245" s="1"/>
      <c r="K245" s="1" t="s">
        <v>18137</v>
      </c>
      <c r="L245" s="1" t="s">
        <v>243</v>
      </c>
      <c r="M245" s="1" t="s">
        <v>11846</v>
      </c>
      <c r="N245" s="1" t="s">
        <v>13275</v>
      </c>
      <c r="O245" s="1" t="s">
        <v>243</v>
      </c>
      <c r="P245" s="1" t="s">
        <v>18194</v>
      </c>
      <c r="Q245" s="1" t="s">
        <v>18622</v>
      </c>
      <c r="R245" s="1" t="s">
        <v>13810</v>
      </c>
      <c r="S245" s="1" t="s">
        <v>243</v>
      </c>
      <c r="T245" s="1" t="s">
        <v>19351</v>
      </c>
      <c r="U245" s="1"/>
      <c r="V245" s="1" t="s">
        <v>13822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6942</v>
      </c>
      <c r="H246" s="1" t="s">
        <v>8581</v>
      </c>
      <c r="I246" s="1" t="s">
        <v>10186</v>
      </c>
      <c r="J246" s="1"/>
      <c r="K246" s="1" t="s">
        <v>18137</v>
      </c>
      <c r="L246" s="1" t="s">
        <v>244</v>
      </c>
      <c r="M246" s="1" t="s">
        <v>11847</v>
      </c>
      <c r="N246" s="1" t="s">
        <v>13275</v>
      </c>
      <c r="O246" s="1" t="s">
        <v>244</v>
      </c>
      <c r="P246" s="1" t="s">
        <v>18194</v>
      </c>
      <c r="Q246" s="1" t="s">
        <v>18623</v>
      </c>
      <c r="R246" s="1" t="s">
        <v>13810</v>
      </c>
      <c r="S246" s="1" t="s">
        <v>244</v>
      </c>
      <c r="T246" s="1"/>
      <c r="U246" s="1"/>
      <c r="V246" s="1" t="s">
        <v>13822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14040</v>
      </c>
      <c r="F247" s="1" t="s">
        <v>15130</v>
      </c>
      <c r="G247" s="1" t="s">
        <v>16207</v>
      </c>
      <c r="H247" s="1" t="s">
        <v>17278</v>
      </c>
      <c r="I247" s="1" t="s">
        <v>10187</v>
      </c>
      <c r="J247" s="1"/>
      <c r="K247" s="1" t="s">
        <v>18137</v>
      </c>
      <c r="L247" s="1" t="s">
        <v>245</v>
      </c>
      <c r="M247" s="1" t="s">
        <v>11848</v>
      </c>
      <c r="N247" s="1" t="s">
        <v>13275</v>
      </c>
      <c r="O247" s="1" t="s">
        <v>245</v>
      </c>
      <c r="P247" s="1" t="s">
        <v>18194</v>
      </c>
      <c r="Q247" s="1" t="s">
        <v>18624</v>
      </c>
      <c r="R247" s="1" t="s">
        <v>13810</v>
      </c>
      <c r="S247" s="1" t="s">
        <v>245</v>
      </c>
      <c r="T247" s="1"/>
      <c r="U247" s="1"/>
      <c r="V247" s="1" t="s">
        <v>13822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14041</v>
      </c>
      <c r="F248" s="1" t="s">
        <v>15131</v>
      </c>
      <c r="G248" s="1" t="s">
        <v>16208</v>
      </c>
      <c r="H248" s="1" t="s">
        <v>17279</v>
      </c>
      <c r="I248" s="1" t="s">
        <v>10188</v>
      </c>
      <c r="J248" s="1"/>
      <c r="K248" s="1" t="s">
        <v>18137</v>
      </c>
      <c r="L248" s="1" t="s">
        <v>246</v>
      </c>
      <c r="M248" s="1" t="s">
        <v>11849</v>
      </c>
      <c r="N248" s="1" t="s">
        <v>13275</v>
      </c>
      <c r="O248" s="1" t="s">
        <v>246</v>
      </c>
      <c r="P248" s="1" t="s">
        <v>18195</v>
      </c>
      <c r="Q248" s="1" t="s">
        <v>18195</v>
      </c>
      <c r="R248" s="1" t="s">
        <v>13810</v>
      </c>
      <c r="S248" s="1" t="s">
        <v>246</v>
      </c>
      <c r="T248" s="1"/>
      <c r="U248" s="1" t="s">
        <v>19543</v>
      </c>
      <c r="V248" s="1" t="s">
        <v>13822</v>
      </c>
      <c r="W248" s="1" t="s">
        <v>246</v>
      </c>
      <c r="X248" s="1"/>
      <c r="Y248" t="s">
        <v>19809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14042</v>
      </c>
      <c r="F249" s="1" t="s">
        <v>15132</v>
      </c>
      <c r="G249" s="1" t="s">
        <v>16209</v>
      </c>
      <c r="H249" s="1" t="s">
        <v>17280</v>
      </c>
      <c r="I249" s="1" t="s">
        <v>10189</v>
      </c>
      <c r="J249" s="1"/>
      <c r="K249" s="1" t="s">
        <v>18137</v>
      </c>
      <c r="L249" s="1" t="s">
        <v>247</v>
      </c>
      <c r="M249" s="1" t="s">
        <v>11850</v>
      </c>
      <c r="N249" s="1" t="s">
        <v>13275</v>
      </c>
      <c r="O249" s="1" t="s">
        <v>247</v>
      </c>
      <c r="P249" s="1" t="s">
        <v>18196</v>
      </c>
      <c r="Q249" s="1" t="s">
        <v>18625</v>
      </c>
      <c r="R249" s="1" t="s">
        <v>13810</v>
      </c>
      <c r="S249" s="1" t="s">
        <v>247</v>
      </c>
      <c r="T249" s="1" t="s">
        <v>19352</v>
      </c>
      <c r="U249" s="1"/>
      <c r="V249" s="1" t="s">
        <v>13822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14043</v>
      </c>
      <c r="F250" s="1" t="s">
        <v>15133</v>
      </c>
      <c r="G250" s="1" t="s">
        <v>16210</v>
      </c>
      <c r="H250" s="1" t="s">
        <v>17281</v>
      </c>
      <c r="I250" s="1" t="s">
        <v>10190</v>
      </c>
      <c r="J250" s="1"/>
      <c r="K250" s="1" t="s">
        <v>18137</v>
      </c>
      <c r="L250" s="1" t="s">
        <v>248</v>
      </c>
      <c r="M250" s="1" t="s">
        <v>11851</v>
      </c>
      <c r="N250" s="1" t="s">
        <v>13275</v>
      </c>
      <c r="O250" s="1" t="s">
        <v>248</v>
      </c>
      <c r="P250" s="1" t="s">
        <v>18196</v>
      </c>
      <c r="Q250" s="1" t="s">
        <v>18626</v>
      </c>
      <c r="R250" s="1" t="s">
        <v>13810</v>
      </c>
      <c r="S250" s="1" t="s">
        <v>248</v>
      </c>
      <c r="T250" s="1"/>
      <c r="U250" s="1"/>
      <c r="V250" s="1" t="s">
        <v>13822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14044</v>
      </c>
      <c r="F251" s="1" t="s">
        <v>15134</v>
      </c>
      <c r="G251" s="1" t="s">
        <v>16211</v>
      </c>
      <c r="H251" s="1" t="s">
        <v>17282</v>
      </c>
      <c r="I251" s="1" t="s">
        <v>10191</v>
      </c>
      <c r="J251" s="1"/>
      <c r="K251" s="1" t="s">
        <v>18137</v>
      </c>
      <c r="L251" s="1" t="s">
        <v>249</v>
      </c>
      <c r="M251" s="1" t="s">
        <v>11852</v>
      </c>
      <c r="N251" s="1" t="s">
        <v>13275</v>
      </c>
      <c r="O251" s="1" t="s">
        <v>249</v>
      </c>
      <c r="P251" s="1" t="s">
        <v>18196</v>
      </c>
      <c r="Q251" s="1" t="s">
        <v>18627</v>
      </c>
      <c r="R251" s="1" t="s">
        <v>13810</v>
      </c>
      <c r="S251" s="1" t="s">
        <v>249</v>
      </c>
      <c r="T251" s="1"/>
      <c r="U251" s="1"/>
      <c r="V251" s="1" t="s">
        <v>13822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14045</v>
      </c>
      <c r="F252" s="1" t="s">
        <v>15135</v>
      </c>
      <c r="G252" s="1" t="s">
        <v>16212</v>
      </c>
      <c r="H252" s="1" t="s">
        <v>17283</v>
      </c>
      <c r="I252" s="1" t="s">
        <v>10192</v>
      </c>
      <c r="J252" s="1"/>
      <c r="K252" s="1" t="s">
        <v>18137</v>
      </c>
      <c r="L252" s="1" t="s">
        <v>250</v>
      </c>
      <c r="M252" s="1" t="s">
        <v>11853</v>
      </c>
      <c r="N252" s="1" t="s">
        <v>13275</v>
      </c>
      <c r="O252" s="1" t="s">
        <v>250</v>
      </c>
      <c r="P252" s="1" t="s">
        <v>18196</v>
      </c>
      <c r="Q252" s="1" t="s">
        <v>18628</v>
      </c>
      <c r="R252" s="1" t="s">
        <v>13810</v>
      </c>
      <c r="S252" s="1" t="s">
        <v>250</v>
      </c>
      <c r="T252" s="1"/>
      <c r="U252" s="1"/>
      <c r="V252" s="1" t="s">
        <v>13822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14046</v>
      </c>
      <c r="F253" s="1" t="s">
        <v>15136</v>
      </c>
      <c r="G253" s="1" t="s">
        <v>16213</v>
      </c>
      <c r="H253" s="1" t="s">
        <v>17284</v>
      </c>
      <c r="I253" s="1" t="s">
        <v>10193</v>
      </c>
      <c r="J253" s="1"/>
      <c r="K253" s="1" t="s">
        <v>18137</v>
      </c>
      <c r="L253" s="1" t="s">
        <v>251</v>
      </c>
      <c r="M253" s="1" t="s">
        <v>11854</v>
      </c>
      <c r="N253" s="1" t="s">
        <v>13275</v>
      </c>
      <c r="O253" s="1" t="s">
        <v>251</v>
      </c>
      <c r="P253" s="1" t="s">
        <v>18196</v>
      </c>
      <c r="Q253" s="1" t="s">
        <v>18629</v>
      </c>
      <c r="R253" s="1" t="s">
        <v>13810</v>
      </c>
      <c r="S253" s="1" t="s">
        <v>251</v>
      </c>
      <c r="T253" s="1"/>
      <c r="U253" s="1"/>
      <c r="V253" s="1" t="s">
        <v>13822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14047</v>
      </c>
      <c r="F254" s="1" t="s">
        <v>15137</v>
      </c>
      <c r="G254" s="1" t="s">
        <v>16214</v>
      </c>
      <c r="H254" s="1" t="s">
        <v>17285</v>
      </c>
      <c r="I254" s="1" t="s">
        <v>10194</v>
      </c>
      <c r="J254" s="1"/>
      <c r="K254" s="1" t="s">
        <v>18137</v>
      </c>
      <c r="L254" s="1" t="s">
        <v>252</v>
      </c>
      <c r="M254" s="1" t="s">
        <v>11855</v>
      </c>
      <c r="N254" s="1" t="s">
        <v>13275</v>
      </c>
      <c r="O254" s="1" t="s">
        <v>252</v>
      </c>
      <c r="P254" s="1" t="s">
        <v>18197</v>
      </c>
      <c r="Q254" s="1" t="s">
        <v>18197</v>
      </c>
      <c r="R254" s="1" t="s">
        <v>13810</v>
      </c>
      <c r="S254" s="1" t="s">
        <v>252</v>
      </c>
      <c r="T254" s="1"/>
      <c r="U254" s="1" t="s">
        <v>19544</v>
      </c>
      <c r="V254" s="1" t="s">
        <v>13822</v>
      </c>
      <c r="W254" s="1" t="s">
        <v>252</v>
      </c>
      <c r="X254" s="1" t="s">
        <v>19721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14048</v>
      </c>
      <c r="F255" s="1" t="s">
        <v>15138</v>
      </c>
      <c r="G255" s="1" t="s">
        <v>16215</v>
      </c>
      <c r="H255" s="1" t="s">
        <v>17286</v>
      </c>
      <c r="I255" s="1" t="s">
        <v>10195</v>
      </c>
      <c r="J255" s="1"/>
      <c r="K255" s="1" t="s">
        <v>18137</v>
      </c>
      <c r="L255" s="1" t="s">
        <v>253</v>
      </c>
      <c r="M255" s="1" t="s">
        <v>11856</v>
      </c>
      <c r="N255" s="1" t="s">
        <v>13275</v>
      </c>
      <c r="O255" s="1" t="s">
        <v>253</v>
      </c>
      <c r="P255" s="1" t="s">
        <v>18197</v>
      </c>
      <c r="Q255" s="1" t="s">
        <v>18197</v>
      </c>
      <c r="R255" s="1" t="s">
        <v>13810</v>
      </c>
      <c r="S255" s="1" t="s">
        <v>253</v>
      </c>
      <c r="T255" s="1"/>
      <c r="U255" s="1"/>
      <c r="V255" s="1" t="s">
        <v>13822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6952</v>
      </c>
      <c r="H256" s="1" t="s">
        <v>8591</v>
      </c>
      <c r="I256" s="1" t="s">
        <v>10196</v>
      </c>
      <c r="J256" s="1"/>
      <c r="K256" s="1" t="s">
        <v>18137</v>
      </c>
      <c r="L256" s="1" t="s">
        <v>254</v>
      </c>
      <c r="M256" s="1" t="s">
        <v>11857</v>
      </c>
      <c r="N256" s="1" t="s">
        <v>13275</v>
      </c>
      <c r="O256" s="1" t="s">
        <v>254</v>
      </c>
      <c r="P256" s="1" t="s">
        <v>18197</v>
      </c>
      <c r="Q256" s="1" t="s">
        <v>18197</v>
      </c>
      <c r="R256" s="1" t="s">
        <v>13810</v>
      </c>
      <c r="S256" s="1" t="s">
        <v>254</v>
      </c>
      <c r="T256" s="1"/>
      <c r="U256" s="1"/>
      <c r="V256" s="1" t="s">
        <v>13822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14049</v>
      </c>
      <c r="F257" s="1" t="s">
        <v>15139</v>
      </c>
      <c r="G257" s="1" t="s">
        <v>16216</v>
      </c>
      <c r="H257" s="1" t="s">
        <v>17287</v>
      </c>
      <c r="I257" s="1" t="s">
        <v>10197</v>
      </c>
      <c r="J257" s="1"/>
      <c r="K257" s="1" t="s">
        <v>18137</v>
      </c>
      <c r="L257" s="1" t="s">
        <v>255</v>
      </c>
      <c r="M257" s="1" t="s">
        <v>11858</v>
      </c>
      <c r="N257" s="1" t="s">
        <v>13275</v>
      </c>
      <c r="O257" s="1" t="s">
        <v>255</v>
      </c>
      <c r="P257" s="1" t="s">
        <v>18197</v>
      </c>
      <c r="Q257" s="1" t="s">
        <v>18197</v>
      </c>
      <c r="R257" s="1" t="s">
        <v>13810</v>
      </c>
      <c r="S257" s="1" t="s">
        <v>255</v>
      </c>
      <c r="T257" s="1"/>
      <c r="U257" s="1"/>
      <c r="V257" s="1" t="s">
        <v>13822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14050</v>
      </c>
      <c r="F258" s="1" t="s">
        <v>15140</v>
      </c>
      <c r="G258" s="1" t="s">
        <v>16217</v>
      </c>
      <c r="H258" s="1" t="s">
        <v>17288</v>
      </c>
      <c r="I258" s="1" t="s">
        <v>10198</v>
      </c>
      <c r="J258" s="1"/>
      <c r="K258" s="1" t="s">
        <v>18137</v>
      </c>
      <c r="L258" s="1" t="s">
        <v>256</v>
      </c>
      <c r="M258" s="1" t="s">
        <v>11859</v>
      </c>
      <c r="N258" s="1" t="s">
        <v>13275</v>
      </c>
      <c r="O258" s="1" t="s">
        <v>256</v>
      </c>
      <c r="P258" s="1" t="s">
        <v>18197</v>
      </c>
      <c r="Q258" s="1" t="s">
        <v>18197</v>
      </c>
      <c r="R258" s="1" t="s">
        <v>13810</v>
      </c>
      <c r="S258" s="1" t="s">
        <v>256</v>
      </c>
      <c r="T258" s="1"/>
      <c r="U258" s="1"/>
      <c r="V258" s="1" t="s">
        <v>13822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14051</v>
      </c>
      <c r="F259" s="1" t="s">
        <v>15141</v>
      </c>
      <c r="G259" s="1" t="s">
        <v>16218</v>
      </c>
      <c r="H259" s="1" t="s">
        <v>17289</v>
      </c>
      <c r="I259" s="1" t="s">
        <v>10199</v>
      </c>
      <c r="J259" s="1"/>
      <c r="K259" s="1" t="s">
        <v>18137</v>
      </c>
      <c r="L259" s="1" t="s">
        <v>257</v>
      </c>
      <c r="M259" s="1" t="s">
        <v>11860</v>
      </c>
      <c r="N259" s="1" t="s">
        <v>13275</v>
      </c>
      <c r="O259" s="1" t="s">
        <v>257</v>
      </c>
      <c r="P259" s="1" t="s">
        <v>18197</v>
      </c>
      <c r="Q259" s="1" t="s">
        <v>18197</v>
      </c>
      <c r="R259" s="1" t="s">
        <v>13810</v>
      </c>
      <c r="S259" s="1" t="s">
        <v>257</v>
      </c>
      <c r="T259" s="1"/>
      <c r="U259" s="1"/>
      <c r="V259" s="1" t="s">
        <v>13822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14052</v>
      </c>
      <c r="F260" s="1" t="s">
        <v>15142</v>
      </c>
      <c r="G260" s="1" t="s">
        <v>16219</v>
      </c>
      <c r="H260" s="1" t="s">
        <v>17290</v>
      </c>
      <c r="I260" s="1" t="s">
        <v>10200</v>
      </c>
      <c r="J260" s="1"/>
      <c r="K260" s="1" t="s">
        <v>18137</v>
      </c>
      <c r="L260" s="1" t="s">
        <v>258</v>
      </c>
      <c r="M260" s="1" t="s">
        <v>11861</v>
      </c>
      <c r="N260" s="1" t="s">
        <v>13275</v>
      </c>
      <c r="O260" s="1" t="s">
        <v>258</v>
      </c>
      <c r="P260" s="1" t="s">
        <v>18197</v>
      </c>
      <c r="Q260" s="1" t="s">
        <v>18197</v>
      </c>
      <c r="R260" s="1" t="s">
        <v>13810</v>
      </c>
      <c r="S260" s="1" t="s">
        <v>258</v>
      </c>
      <c r="T260" s="1"/>
      <c r="U260" s="1"/>
      <c r="V260" s="1" t="s">
        <v>13822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14053</v>
      </c>
      <c r="F261" s="1" t="s">
        <v>15143</v>
      </c>
      <c r="G261" s="1" t="s">
        <v>16220</v>
      </c>
      <c r="H261" s="1" t="s">
        <v>17291</v>
      </c>
      <c r="I261" s="1" t="s">
        <v>10201</v>
      </c>
      <c r="J261" s="1"/>
      <c r="K261" s="1" t="s">
        <v>18137</v>
      </c>
      <c r="L261" s="1" t="s">
        <v>259</v>
      </c>
      <c r="M261" s="1" t="s">
        <v>11862</v>
      </c>
      <c r="N261" s="1" t="s">
        <v>13275</v>
      </c>
      <c r="O261" s="1" t="s">
        <v>259</v>
      </c>
      <c r="P261" s="1" t="s">
        <v>18198</v>
      </c>
      <c r="Q261" s="1" t="s">
        <v>18630</v>
      </c>
      <c r="R261" s="1" t="s">
        <v>13810</v>
      </c>
      <c r="S261" s="1" t="s">
        <v>259</v>
      </c>
      <c r="T261" s="1" t="s">
        <v>19353</v>
      </c>
      <c r="U261" s="1"/>
      <c r="V261" s="1" t="s">
        <v>13822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14054</v>
      </c>
      <c r="F262" s="1" t="s">
        <v>15144</v>
      </c>
      <c r="G262" s="1" t="s">
        <v>16221</v>
      </c>
      <c r="H262" s="1" t="s">
        <v>17275</v>
      </c>
      <c r="I262" s="1" t="s">
        <v>10202</v>
      </c>
      <c r="J262" s="1"/>
      <c r="K262" s="1" t="s">
        <v>18137</v>
      </c>
      <c r="L262" s="1" t="s">
        <v>260</v>
      </c>
      <c r="M262" s="1" t="s">
        <v>11863</v>
      </c>
      <c r="N262" s="1" t="s">
        <v>13275</v>
      </c>
      <c r="O262" s="1" t="s">
        <v>260</v>
      </c>
      <c r="P262" s="1" t="s">
        <v>18198</v>
      </c>
      <c r="Q262" s="1" t="s">
        <v>18631</v>
      </c>
      <c r="R262" s="1" t="s">
        <v>13810</v>
      </c>
      <c r="S262" s="1" t="s">
        <v>260</v>
      </c>
      <c r="T262" s="1"/>
      <c r="U262" s="1"/>
      <c r="V262" s="1" t="s">
        <v>13822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14055</v>
      </c>
      <c r="F263" s="1" t="s">
        <v>15145</v>
      </c>
      <c r="G263" s="1" t="s">
        <v>14055</v>
      </c>
      <c r="H263" s="1" t="s">
        <v>17292</v>
      </c>
      <c r="I263" s="1" t="s">
        <v>10203</v>
      </c>
      <c r="J263" s="1"/>
      <c r="K263" s="1" t="s">
        <v>18137</v>
      </c>
      <c r="L263" s="1" t="s">
        <v>261</v>
      </c>
      <c r="M263" s="1" t="s">
        <v>11864</v>
      </c>
      <c r="N263" s="1" t="s">
        <v>13275</v>
      </c>
      <c r="O263" s="1" t="s">
        <v>261</v>
      </c>
      <c r="P263" s="1" t="s">
        <v>18198</v>
      </c>
      <c r="Q263" s="1" t="s">
        <v>18632</v>
      </c>
      <c r="R263" s="1" t="s">
        <v>13810</v>
      </c>
      <c r="S263" s="1" t="s">
        <v>261</v>
      </c>
      <c r="T263" s="1"/>
      <c r="U263" s="1"/>
      <c r="V263" s="1" t="s">
        <v>13822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6959</v>
      </c>
      <c r="H264" s="1" t="s">
        <v>8567</v>
      </c>
      <c r="I264" s="1" t="s">
        <v>10204</v>
      </c>
      <c r="J264" s="1"/>
      <c r="K264" s="1" t="s">
        <v>18137</v>
      </c>
      <c r="L264" s="1" t="s">
        <v>262</v>
      </c>
      <c r="M264" s="1" t="s">
        <v>11865</v>
      </c>
      <c r="N264" s="1" t="s">
        <v>13275</v>
      </c>
      <c r="O264" s="1" t="s">
        <v>262</v>
      </c>
      <c r="P264" s="1" t="s">
        <v>18198</v>
      </c>
      <c r="Q264" s="1" t="s">
        <v>18633</v>
      </c>
      <c r="R264" s="1" t="s">
        <v>13810</v>
      </c>
      <c r="S264" s="1" t="s">
        <v>262</v>
      </c>
      <c r="T264" s="1"/>
      <c r="U264" s="1"/>
      <c r="V264" s="1" t="s">
        <v>13822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14056</v>
      </c>
      <c r="F265" s="1" t="s">
        <v>15146</v>
      </c>
      <c r="G265" s="1" t="s">
        <v>16222</v>
      </c>
      <c r="H265" s="1" t="s">
        <v>17293</v>
      </c>
      <c r="I265" s="1" t="s">
        <v>10205</v>
      </c>
      <c r="J265" s="1"/>
      <c r="K265" s="1" t="s">
        <v>18137</v>
      </c>
      <c r="L265" s="1" t="s">
        <v>263</v>
      </c>
      <c r="M265" s="1" t="s">
        <v>11866</v>
      </c>
      <c r="N265" s="1" t="s">
        <v>13275</v>
      </c>
      <c r="O265" s="1" t="s">
        <v>263</v>
      </c>
      <c r="P265" s="1" t="s">
        <v>18198</v>
      </c>
      <c r="Q265" s="1" t="s">
        <v>18634</v>
      </c>
      <c r="R265" s="1" t="s">
        <v>13810</v>
      </c>
      <c r="S265" s="1" t="s">
        <v>263</v>
      </c>
      <c r="T265" s="1"/>
      <c r="U265" s="1"/>
      <c r="V265" s="1" t="s">
        <v>13822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14057</v>
      </c>
      <c r="F266" s="1" t="s">
        <v>15147</v>
      </c>
      <c r="G266" s="1" t="s">
        <v>16223</v>
      </c>
      <c r="H266" s="1" t="s">
        <v>17294</v>
      </c>
      <c r="I266" s="1" t="s">
        <v>10206</v>
      </c>
      <c r="J266" s="1"/>
      <c r="K266" s="1" t="s">
        <v>18137</v>
      </c>
      <c r="L266" s="1" t="s">
        <v>264</v>
      </c>
      <c r="M266" s="1" t="s">
        <v>11867</v>
      </c>
      <c r="N266" s="1" t="s">
        <v>13275</v>
      </c>
      <c r="O266" s="1" t="s">
        <v>264</v>
      </c>
      <c r="P266" s="1" t="s">
        <v>18198</v>
      </c>
      <c r="Q266" s="1" t="s">
        <v>18635</v>
      </c>
      <c r="R266" s="1" t="s">
        <v>13810</v>
      </c>
      <c r="S266" s="1" t="s">
        <v>264</v>
      </c>
      <c r="T266" s="1"/>
      <c r="U266" s="1"/>
      <c r="V266" s="1" t="s">
        <v>13822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14058</v>
      </c>
      <c r="F267" s="1" t="s">
        <v>15148</v>
      </c>
      <c r="G267" s="1" t="s">
        <v>16224</v>
      </c>
      <c r="H267" s="1" t="s">
        <v>17295</v>
      </c>
      <c r="I267" s="1" t="s">
        <v>10207</v>
      </c>
      <c r="J267" s="1"/>
      <c r="K267" s="1" t="s">
        <v>18137</v>
      </c>
      <c r="L267" s="1" t="s">
        <v>265</v>
      </c>
      <c r="M267" s="1" t="s">
        <v>11868</v>
      </c>
      <c r="N267" s="1" t="s">
        <v>13275</v>
      </c>
      <c r="O267" s="1" t="s">
        <v>265</v>
      </c>
      <c r="P267" s="1" t="s">
        <v>18198</v>
      </c>
      <c r="Q267" s="1" t="s">
        <v>18636</v>
      </c>
      <c r="R267" s="1" t="s">
        <v>13810</v>
      </c>
      <c r="S267" s="1" t="s">
        <v>265</v>
      </c>
      <c r="T267" s="1"/>
      <c r="U267" s="1"/>
      <c r="V267" s="1" t="s">
        <v>13822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6963</v>
      </c>
      <c r="H268" s="1" t="s">
        <v>8600</v>
      </c>
      <c r="I268" s="1" t="s">
        <v>10208</v>
      </c>
      <c r="J268" s="1"/>
      <c r="K268" s="1" t="s">
        <v>18137</v>
      </c>
      <c r="L268" s="1" t="s">
        <v>266</v>
      </c>
      <c r="M268" s="1" t="s">
        <v>11869</v>
      </c>
      <c r="N268" s="1" t="s">
        <v>13275</v>
      </c>
      <c r="O268" s="1" t="s">
        <v>266</v>
      </c>
      <c r="P268" s="1" t="s">
        <v>18198</v>
      </c>
      <c r="Q268" s="1" t="s">
        <v>18637</v>
      </c>
      <c r="R268" s="1" t="s">
        <v>13810</v>
      </c>
      <c r="S268" s="1" t="s">
        <v>266</v>
      </c>
      <c r="T268" s="1"/>
      <c r="U268" s="1"/>
      <c r="V268" s="1" t="s">
        <v>13822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14059</v>
      </c>
      <c r="F269" s="1" t="s">
        <v>15149</v>
      </c>
      <c r="G269" s="1" t="s">
        <v>16225</v>
      </c>
      <c r="H269" s="1" t="s">
        <v>17296</v>
      </c>
      <c r="I269" s="1" t="s">
        <v>10209</v>
      </c>
      <c r="J269" s="1"/>
      <c r="K269" s="1" t="s">
        <v>18137</v>
      </c>
      <c r="L269" s="1" t="s">
        <v>267</v>
      </c>
      <c r="M269" s="1" t="s">
        <v>11870</v>
      </c>
      <c r="N269" s="1" t="s">
        <v>13275</v>
      </c>
      <c r="O269" s="1" t="s">
        <v>267</v>
      </c>
      <c r="P269" s="1" t="s">
        <v>18198</v>
      </c>
      <c r="Q269" s="1" t="s">
        <v>18638</v>
      </c>
      <c r="R269" s="1" t="s">
        <v>13810</v>
      </c>
      <c r="S269" s="1" t="s">
        <v>267</v>
      </c>
      <c r="T269" s="1"/>
      <c r="U269" s="1"/>
      <c r="V269" s="1" t="s">
        <v>13822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14060</v>
      </c>
      <c r="F270" s="1" t="s">
        <v>15150</v>
      </c>
      <c r="G270" s="1" t="s">
        <v>16226</v>
      </c>
      <c r="H270" s="1" t="s">
        <v>17297</v>
      </c>
      <c r="I270" s="1" t="s">
        <v>10210</v>
      </c>
      <c r="J270" s="1"/>
      <c r="K270" s="1" t="s">
        <v>18137</v>
      </c>
      <c r="L270" s="1" t="s">
        <v>268</v>
      </c>
      <c r="M270" s="1" t="s">
        <v>11871</v>
      </c>
      <c r="N270" s="1" t="s">
        <v>13275</v>
      </c>
      <c r="O270" s="1" t="s">
        <v>268</v>
      </c>
      <c r="P270" s="1" t="s">
        <v>18198</v>
      </c>
      <c r="Q270" s="1" t="s">
        <v>18639</v>
      </c>
      <c r="R270" s="1" t="s">
        <v>13810</v>
      </c>
      <c r="S270" s="1" t="s">
        <v>268</v>
      </c>
      <c r="T270" s="1"/>
      <c r="U270" s="1"/>
      <c r="V270" s="1" t="s">
        <v>13822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14061</v>
      </c>
      <c r="F271" s="1" t="s">
        <v>15151</v>
      </c>
      <c r="G271" s="1" t="s">
        <v>16227</v>
      </c>
      <c r="H271" s="1" t="s">
        <v>17298</v>
      </c>
      <c r="I271" s="1" t="s">
        <v>10211</v>
      </c>
      <c r="J271" s="1"/>
      <c r="K271" s="1" t="s">
        <v>18137</v>
      </c>
      <c r="L271" s="1" t="s">
        <v>269</v>
      </c>
      <c r="M271" s="1" t="s">
        <v>11872</v>
      </c>
      <c r="N271" s="1" t="s">
        <v>13275</v>
      </c>
      <c r="O271" s="1" t="s">
        <v>269</v>
      </c>
      <c r="P271" s="1" t="s">
        <v>18199</v>
      </c>
      <c r="Q271" s="1" t="s">
        <v>18199</v>
      </c>
      <c r="R271" s="1" t="s">
        <v>13810</v>
      </c>
      <c r="S271" s="1" t="s">
        <v>269</v>
      </c>
      <c r="T271" s="1"/>
      <c r="U271" s="1" t="s">
        <v>19545</v>
      </c>
      <c r="V271" s="1" t="s">
        <v>13822</v>
      </c>
      <c r="W271" s="1" t="s">
        <v>269</v>
      </c>
      <c r="X271" s="1"/>
      <c r="Y271" t="s">
        <v>19810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14062</v>
      </c>
      <c r="F272" s="1" t="s">
        <v>14062</v>
      </c>
      <c r="G272" s="1" t="s">
        <v>16228</v>
      </c>
      <c r="H272" s="1" t="s">
        <v>17299</v>
      </c>
      <c r="I272" s="1" t="s">
        <v>10212</v>
      </c>
      <c r="J272" s="1"/>
      <c r="K272" s="1" t="s">
        <v>18137</v>
      </c>
      <c r="L272" s="1" t="s">
        <v>270</v>
      </c>
      <c r="M272" s="1" t="s">
        <v>11873</v>
      </c>
      <c r="N272" s="1" t="s">
        <v>13275</v>
      </c>
      <c r="O272" s="1" t="s">
        <v>270</v>
      </c>
      <c r="P272" s="1" t="s">
        <v>18199</v>
      </c>
      <c r="Q272" s="1" t="s">
        <v>18199</v>
      </c>
      <c r="R272" s="1" t="s">
        <v>13810</v>
      </c>
      <c r="S272" s="1" t="s">
        <v>270</v>
      </c>
      <c r="T272" s="1"/>
      <c r="U272" s="1"/>
      <c r="V272" s="1" t="s">
        <v>13822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14063</v>
      </c>
      <c r="F273" s="1" t="s">
        <v>15152</v>
      </c>
      <c r="G273" s="1" t="s">
        <v>16229</v>
      </c>
      <c r="H273" s="1" t="s">
        <v>15152</v>
      </c>
      <c r="I273" s="1" t="s">
        <v>10213</v>
      </c>
      <c r="J273" s="1"/>
      <c r="K273" s="1" t="s">
        <v>18137</v>
      </c>
      <c r="L273" s="1" t="s">
        <v>271</v>
      </c>
      <c r="M273" s="1" t="s">
        <v>11874</v>
      </c>
      <c r="N273" s="1" t="s">
        <v>13275</v>
      </c>
      <c r="O273" s="1" t="s">
        <v>271</v>
      </c>
      <c r="P273" s="1" t="s">
        <v>18199</v>
      </c>
      <c r="Q273" s="1" t="s">
        <v>18199</v>
      </c>
      <c r="R273" s="1" t="s">
        <v>13810</v>
      </c>
      <c r="S273" s="1" t="s">
        <v>271</v>
      </c>
      <c r="T273" s="1"/>
      <c r="U273" s="1"/>
      <c r="V273" s="1" t="s">
        <v>13822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14064</v>
      </c>
      <c r="F274" s="1" t="s">
        <v>15153</v>
      </c>
      <c r="G274" s="1" t="s">
        <v>16230</v>
      </c>
      <c r="H274" s="1" t="s">
        <v>17300</v>
      </c>
      <c r="I274" s="1" t="s">
        <v>10214</v>
      </c>
      <c r="J274" s="1"/>
      <c r="K274" s="1" t="s">
        <v>18137</v>
      </c>
      <c r="L274" s="1" t="s">
        <v>272</v>
      </c>
      <c r="M274" s="1" t="s">
        <v>11875</v>
      </c>
      <c r="N274" s="1" t="s">
        <v>13275</v>
      </c>
      <c r="O274" s="1" t="s">
        <v>272</v>
      </c>
      <c r="P274" s="1" t="s">
        <v>18200</v>
      </c>
      <c r="Q274" s="1" t="s">
        <v>18640</v>
      </c>
      <c r="R274" s="1" t="s">
        <v>13810</v>
      </c>
      <c r="S274" s="1" t="s">
        <v>272</v>
      </c>
      <c r="T274" s="1" t="s">
        <v>19354</v>
      </c>
      <c r="U274" s="1"/>
      <c r="V274" s="1" t="s">
        <v>13822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14065</v>
      </c>
      <c r="F275" s="1" t="s">
        <v>15154</v>
      </c>
      <c r="G275" s="1" t="s">
        <v>16231</v>
      </c>
      <c r="H275" s="1" t="s">
        <v>17301</v>
      </c>
      <c r="I275" s="1" t="s">
        <v>10215</v>
      </c>
      <c r="J275" s="1"/>
      <c r="K275" s="1" t="s">
        <v>18137</v>
      </c>
      <c r="L275" s="1" t="s">
        <v>273</v>
      </c>
      <c r="M275" s="1" t="s">
        <v>11876</v>
      </c>
      <c r="N275" s="1" t="s">
        <v>13275</v>
      </c>
      <c r="O275" s="1" t="s">
        <v>273</v>
      </c>
      <c r="P275" s="1" t="s">
        <v>18200</v>
      </c>
      <c r="Q275" s="1" t="s">
        <v>18641</v>
      </c>
      <c r="R275" s="1" t="s">
        <v>13810</v>
      </c>
      <c r="S275" s="1" t="s">
        <v>273</v>
      </c>
      <c r="T275" s="1"/>
      <c r="U275" s="1"/>
      <c r="V275" s="1" t="s">
        <v>13822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14066</v>
      </c>
      <c r="F276" s="1" t="s">
        <v>15155</v>
      </c>
      <c r="G276" s="1" t="s">
        <v>16232</v>
      </c>
      <c r="H276" s="1" t="s">
        <v>17302</v>
      </c>
      <c r="I276" s="1" t="s">
        <v>10216</v>
      </c>
      <c r="J276" s="1"/>
      <c r="K276" s="1" t="s">
        <v>18137</v>
      </c>
      <c r="L276" s="1" t="s">
        <v>274</v>
      </c>
      <c r="M276" s="1" t="s">
        <v>11877</v>
      </c>
      <c r="N276" s="1" t="s">
        <v>13275</v>
      </c>
      <c r="O276" s="1" t="s">
        <v>274</v>
      </c>
      <c r="P276" s="1" t="s">
        <v>18200</v>
      </c>
      <c r="Q276" s="1" t="s">
        <v>18642</v>
      </c>
      <c r="R276" s="1" t="s">
        <v>13810</v>
      </c>
      <c r="S276" s="1" t="s">
        <v>274</v>
      </c>
      <c r="T276" s="1"/>
      <c r="U276" s="1"/>
      <c r="V276" s="1" t="s">
        <v>13822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14067</v>
      </c>
      <c r="F277" s="1" t="s">
        <v>15156</v>
      </c>
      <c r="G277" s="1" t="s">
        <v>16233</v>
      </c>
      <c r="H277" s="1" t="s">
        <v>17303</v>
      </c>
      <c r="I277" s="1" t="s">
        <v>10217</v>
      </c>
      <c r="J277" s="1"/>
      <c r="K277" s="1" t="s">
        <v>18137</v>
      </c>
      <c r="L277" s="1" t="s">
        <v>275</v>
      </c>
      <c r="M277" s="1" t="s">
        <v>11878</v>
      </c>
      <c r="N277" s="1" t="s">
        <v>13275</v>
      </c>
      <c r="O277" s="1" t="s">
        <v>275</v>
      </c>
      <c r="P277" s="1" t="s">
        <v>18201</v>
      </c>
      <c r="Q277" s="1" t="s">
        <v>18201</v>
      </c>
      <c r="R277" s="1" t="s">
        <v>13810</v>
      </c>
      <c r="S277" s="1" t="s">
        <v>275</v>
      </c>
      <c r="T277" s="1"/>
      <c r="U277" s="1" t="s">
        <v>19546</v>
      </c>
      <c r="V277" s="1" t="s">
        <v>13822</v>
      </c>
      <c r="W277" s="1" t="s">
        <v>275</v>
      </c>
      <c r="X277" s="1"/>
      <c r="Y277" t="s">
        <v>19811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14068</v>
      </c>
      <c r="F278" s="1" t="s">
        <v>15157</v>
      </c>
      <c r="G278" s="1" t="s">
        <v>16234</v>
      </c>
      <c r="H278" s="1" t="s">
        <v>17304</v>
      </c>
      <c r="I278" s="1" t="s">
        <v>10218</v>
      </c>
      <c r="J278" s="1"/>
      <c r="K278" s="1" t="s">
        <v>18137</v>
      </c>
      <c r="L278" s="1" t="s">
        <v>276</v>
      </c>
      <c r="M278" s="1" t="s">
        <v>11879</v>
      </c>
      <c r="N278" s="1" t="s">
        <v>13275</v>
      </c>
      <c r="O278" s="1" t="s">
        <v>276</v>
      </c>
      <c r="P278" s="1" t="s">
        <v>18201</v>
      </c>
      <c r="Q278" s="1" t="s">
        <v>18201</v>
      </c>
      <c r="R278" s="1" t="s">
        <v>13810</v>
      </c>
      <c r="S278" s="1" t="s">
        <v>276</v>
      </c>
      <c r="T278" s="1"/>
      <c r="U278" s="1"/>
      <c r="V278" s="1" t="s">
        <v>13822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14069</v>
      </c>
      <c r="F279" s="1" t="s">
        <v>15158</v>
      </c>
      <c r="G279" s="1" t="s">
        <v>16235</v>
      </c>
      <c r="H279" s="1" t="s">
        <v>17305</v>
      </c>
      <c r="I279" s="1" t="s">
        <v>10219</v>
      </c>
      <c r="J279" s="1"/>
      <c r="K279" s="1" t="s">
        <v>18137</v>
      </c>
      <c r="L279" s="1" t="s">
        <v>277</v>
      </c>
      <c r="M279" s="1" t="s">
        <v>11880</v>
      </c>
      <c r="N279" s="1" t="s">
        <v>13275</v>
      </c>
      <c r="O279" s="1" t="s">
        <v>277</v>
      </c>
      <c r="P279" s="1" t="s">
        <v>18201</v>
      </c>
      <c r="Q279" s="1" t="s">
        <v>18201</v>
      </c>
      <c r="R279" s="1" t="s">
        <v>13810</v>
      </c>
      <c r="S279" s="1" t="s">
        <v>277</v>
      </c>
      <c r="T279" s="1"/>
      <c r="U279" s="1"/>
      <c r="V279" s="1" t="s">
        <v>13822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14070</v>
      </c>
      <c r="F280" s="1" t="s">
        <v>15159</v>
      </c>
      <c r="G280" s="1" t="s">
        <v>16236</v>
      </c>
      <c r="H280" s="1" t="s">
        <v>17306</v>
      </c>
      <c r="I280" s="1" t="s">
        <v>10220</v>
      </c>
      <c r="J280" s="1"/>
      <c r="K280" s="1" t="s">
        <v>18137</v>
      </c>
      <c r="L280" s="1" t="s">
        <v>278</v>
      </c>
      <c r="M280" s="1" t="s">
        <v>11881</v>
      </c>
      <c r="N280" s="1" t="s">
        <v>13275</v>
      </c>
      <c r="O280" s="1" t="s">
        <v>278</v>
      </c>
      <c r="P280" s="1" t="s">
        <v>18201</v>
      </c>
      <c r="Q280" s="1" t="s">
        <v>18201</v>
      </c>
      <c r="R280" s="1" t="s">
        <v>13810</v>
      </c>
      <c r="S280" s="1" t="s">
        <v>278</v>
      </c>
      <c r="T280" s="1"/>
      <c r="U280" s="1"/>
      <c r="V280" s="1" t="s">
        <v>13822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14071</v>
      </c>
      <c r="F281" s="1" t="s">
        <v>15160</v>
      </c>
      <c r="G281" s="1" t="s">
        <v>16237</v>
      </c>
      <c r="H281" s="1" t="s">
        <v>17307</v>
      </c>
      <c r="I281" s="1" t="s">
        <v>10221</v>
      </c>
      <c r="J281" s="1"/>
      <c r="K281" s="1" t="s">
        <v>18137</v>
      </c>
      <c r="L281" s="1" t="s">
        <v>279</v>
      </c>
      <c r="M281" s="1" t="s">
        <v>11882</v>
      </c>
      <c r="N281" s="1" t="s">
        <v>13275</v>
      </c>
      <c r="O281" s="1" t="s">
        <v>279</v>
      </c>
      <c r="P281" s="1" t="s">
        <v>18201</v>
      </c>
      <c r="Q281" s="1" t="s">
        <v>18201</v>
      </c>
      <c r="R281" s="1" t="s">
        <v>13810</v>
      </c>
      <c r="S281" s="1" t="s">
        <v>279</v>
      </c>
      <c r="T281" s="1"/>
      <c r="U281" s="1"/>
      <c r="V281" s="1" t="s">
        <v>13822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14072</v>
      </c>
      <c r="F282" s="1" t="s">
        <v>15161</v>
      </c>
      <c r="G282" s="1" t="s">
        <v>16238</v>
      </c>
      <c r="H282" s="1" t="s">
        <v>17308</v>
      </c>
      <c r="I282" s="1" t="s">
        <v>10222</v>
      </c>
      <c r="J282" s="1"/>
      <c r="K282" s="1" t="s">
        <v>18137</v>
      </c>
      <c r="L282" s="1" t="s">
        <v>280</v>
      </c>
      <c r="M282" s="1" t="s">
        <v>11883</v>
      </c>
      <c r="N282" s="1" t="s">
        <v>13275</v>
      </c>
      <c r="O282" s="1" t="s">
        <v>280</v>
      </c>
      <c r="P282" s="1" t="s">
        <v>18202</v>
      </c>
      <c r="Q282" s="1" t="s">
        <v>18643</v>
      </c>
      <c r="R282" s="1" t="s">
        <v>13810</v>
      </c>
      <c r="S282" s="1" t="s">
        <v>280</v>
      </c>
      <c r="T282" s="1" t="s">
        <v>19355</v>
      </c>
      <c r="U282" s="1"/>
      <c r="V282" s="1" t="s">
        <v>13822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14073</v>
      </c>
      <c r="F283" s="1" t="s">
        <v>15162</v>
      </c>
      <c r="G283" s="1" t="s">
        <v>16239</v>
      </c>
      <c r="H283" s="1" t="s">
        <v>17309</v>
      </c>
      <c r="I283" s="1" t="s">
        <v>10223</v>
      </c>
      <c r="J283" s="1"/>
      <c r="K283" s="1" t="s">
        <v>18137</v>
      </c>
      <c r="L283" s="1" t="s">
        <v>281</v>
      </c>
      <c r="M283" s="1" t="s">
        <v>11884</v>
      </c>
      <c r="N283" s="1" t="s">
        <v>13275</v>
      </c>
      <c r="O283" s="1" t="s">
        <v>281</v>
      </c>
      <c r="P283" s="1" t="s">
        <v>18202</v>
      </c>
      <c r="Q283" s="1" t="s">
        <v>18644</v>
      </c>
      <c r="R283" s="1" t="s">
        <v>13810</v>
      </c>
      <c r="S283" s="1" t="s">
        <v>281</v>
      </c>
      <c r="T283" s="1"/>
      <c r="U283" s="1"/>
      <c r="V283" s="1" t="s">
        <v>13822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14074</v>
      </c>
      <c r="F284" s="1" t="s">
        <v>15163</v>
      </c>
      <c r="G284" s="1" t="s">
        <v>16240</v>
      </c>
      <c r="H284" s="1" t="s">
        <v>14074</v>
      </c>
      <c r="I284" s="1" t="s">
        <v>10224</v>
      </c>
      <c r="J284" s="1"/>
      <c r="K284" s="1" t="s">
        <v>18137</v>
      </c>
      <c r="L284" s="1" t="s">
        <v>282</v>
      </c>
      <c r="M284" s="1" t="s">
        <v>11885</v>
      </c>
      <c r="N284" s="1" t="s">
        <v>13275</v>
      </c>
      <c r="O284" s="1" t="s">
        <v>282</v>
      </c>
      <c r="P284" s="1" t="s">
        <v>18202</v>
      </c>
      <c r="Q284" s="1" t="s">
        <v>18645</v>
      </c>
      <c r="R284" s="1" t="s">
        <v>13810</v>
      </c>
      <c r="S284" s="1" t="s">
        <v>282</v>
      </c>
      <c r="T284" s="1"/>
      <c r="U284" s="1"/>
      <c r="V284" s="1" t="s">
        <v>13822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14075</v>
      </c>
      <c r="F285" s="1" t="s">
        <v>15164</v>
      </c>
      <c r="G285" s="1" t="s">
        <v>16241</v>
      </c>
      <c r="H285" s="1" t="s">
        <v>17310</v>
      </c>
      <c r="I285" s="1" t="s">
        <v>10225</v>
      </c>
      <c r="J285" s="1"/>
      <c r="K285" s="1" t="s">
        <v>18137</v>
      </c>
      <c r="L285" s="1" t="s">
        <v>283</v>
      </c>
      <c r="M285" s="1" t="s">
        <v>11886</v>
      </c>
      <c r="N285" s="1" t="s">
        <v>13275</v>
      </c>
      <c r="O285" s="1" t="s">
        <v>283</v>
      </c>
      <c r="P285" s="1" t="s">
        <v>18202</v>
      </c>
      <c r="Q285" s="1" t="s">
        <v>18646</v>
      </c>
      <c r="R285" s="1" t="s">
        <v>13810</v>
      </c>
      <c r="S285" s="1" t="s">
        <v>283</v>
      </c>
      <c r="T285" s="1"/>
      <c r="U285" s="1"/>
      <c r="V285" s="1" t="s">
        <v>13822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14076</v>
      </c>
      <c r="F286" s="1" t="s">
        <v>15165</v>
      </c>
      <c r="G286" s="1" t="s">
        <v>16242</v>
      </c>
      <c r="H286" s="1" t="s">
        <v>17311</v>
      </c>
      <c r="I286" s="1" t="s">
        <v>10226</v>
      </c>
      <c r="J286" s="1"/>
      <c r="K286" s="1" t="s">
        <v>18137</v>
      </c>
      <c r="L286" s="1" t="s">
        <v>284</v>
      </c>
      <c r="M286" s="1" t="s">
        <v>11887</v>
      </c>
      <c r="N286" s="1" t="s">
        <v>13275</v>
      </c>
      <c r="O286" s="1" t="s">
        <v>284</v>
      </c>
      <c r="P286" s="1" t="s">
        <v>18202</v>
      </c>
      <c r="Q286" s="1" t="s">
        <v>18647</v>
      </c>
      <c r="R286" s="1" t="s">
        <v>13810</v>
      </c>
      <c r="S286" s="1" t="s">
        <v>284</v>
      </c>
      <c r="T286" s="1"/>
      <c r="U286" s="1"/>
      <c r="V286" s="1" t="s">
        <v>13822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14077</v>
      </c>
      <c r="F287" s="1" t="s">
        <v>15166</v>
      </c>
      <c r="G287" s="1" t="s">
        <v>16243</v>
      </c>
      <c r="H287" s="1" t="s">
        <v>17312</v>
      </c>
      <c r="I287" s="1" t="s">
        <v>10227</v>
      </c>
      <c r="J287" s="1"/>
      <c r="K287" s="1" t="s">
        <v>18137</v>
      </c>
      <c r="L287" s="1" t="s">
        <v>285</v>
      </c>
      <c r="M287" s="1" t="s">
        <v>11888</v>
      </c>
      <c r="N287" s="1" t="s">
        <v>13275</v>
      </c>
      <c r="O287" s="1" t="s">
        <v>285</v>
      </c>
      <c r="P287" s="1" t="s">
        <v>18202</v>
      </c>
      <c r="Q287" s="1" t="s">
        <v>18648</v>
      </c>
      <c r="R287" s="1" t="s">
        <v>13810</v>
      </c>
      <c r="S287" s="1" t="s">
        <v>285</v>
      </c>
      <c r="T287" s="1"/>
      <c r="U287" s="1"/>
      <c r="V287" s="1" t="s">
        <v>13822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14078</v>
      </c>
      <c r="F288" s="1" t="s">
        <v>15167</v>
      </c>
      <c r="G288" s="1" t="s">
        <v>16244</v>
      </c>
      <c r="H288" s="1" t="s">
        <v>17313</v>
      </c>
      <c r="I288" s="1" t="s">
        <v>10228</v>
      </c>
      <c r="J288" s="1"/>
      <c r="K288" s="1" t="s">
        <v>18137</v>
      </c>
      <c r="L288" s="1" t="s">
        <v>286</v>
      </c>
      <c r="M288" s="1" t="s">
        <v>11889</v>
      </c>
      <c r="N288" s="1" t="s">
        <v>13275</v>
      </c>
      <c r="O288" s="1" t="s">
        <v>286</v>
      </c>
      <c r="P288" s="1" t="s">
        <v>18203</v>
      </c>
      <c r="Q288" s="1" t="s">
        <v>18203</v>
      </c>
      <c r="R288" s="1" t="s">
        <v>13810</v>
      </c>
      <c r="S288" s="1" t="s">
        <v>286</v>
      </c>
      <c r="T288" s="1"/>
      <c r="U288" s="1" t="s">
        <v>19547</v>
      </c>
      <c r="V288" s="1" t="s">
        <v>13822</v>
      </c>
      <c r="W288" s="1" t="s">
        <v>286</v>
      </c>
      <c r="X288" s="1" t="s">
        <v>19722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14079</v>
      </c>
      <c r="F289" s="1" t="s">
        <v>15168</v>
      </c>
      <c r="G289" s="1" t="s">
        <v>16245</v>
      </c>
      <c r="H289" s="1" t="s">
        <v>17314</v>
      </c>
      <c r="I289" s="1" t="s">
        <v>10229</v>
      </c>
      <c r="J289" s="1"/>
      <c r="K289" s="1" t="s">
        <v>18137</v>
      </c>
      <c r="L289" s="1" t="s">
        <v>287</v>
      </c>
      <c r="M289" s="1" t="s">
        <v>11890</v>
      </c>
      <c r="N289" s="1" t="s">
        <v>13275</v>
      </c>
      <c r="O289" s="1" t="s">
        <v>287</v>
      </c>
      <c r="P289" s="1" t="s">
        <v>18203</v>
      </c>
      <c r="Q289" s="1" t="s">
        <v>18203</v>
      </c>
      <c r="R289" s="1" t="s">
        <v>13810</v>
      </c>
      <c r="S289" s="1" t="s">
        <v>287</v>
      </c>
      <c r="T289" s="1"/>
      <c r="U289" s="1"/>
      <c r="V289" s="1" t="s">
        <v>13822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14080</v>
      </c>
      <c r="F290" s="1" t="s">
        <v>15169</v>
      </c>
      <c r="G290" s="1" t="s">
        <v>16246</v>
      </c>
      <c r="H290" s="1" t="s">
        <v>17315</v>
      </c>
      <c r="I290" s="1" t="s">
        <v>10230</v>
      </c>
      <c r="J290" s="1"/>
      <c r="K290" s="1" t="s">
        <v>18137</v>
      </c>
      <c r="L290" s="1" t="s">
        <v>288</v>
      </c>
      <c r="M290" s="1" t="s">
        <v>11891</v>
      </c>
      <c r="N290" s="1" t="s">
        <v>13275</v>
      </c>
      <c r="O290" s="1" t="s">
        <v>288</v>
      </c>
      <c r="P290" s="1" t="s">
        <v>18203</v>
      </c>
      <c r="Q290" s="1" t="s">
        <v>18203</v>
      </c>
      <c r="R290" s="1" t="s">
        <v>13810</v>
      </c>
      <c r="S290" s="1" t="s">
        <v>288</v>
      </c>
      <c r="T290" s="1"/>
      <c r="U290" s="1"/>
      <c r="V290" s="1" t="s">
        <v>13822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14081</v>
      </c>
      <c r="F291" s="1" t="s">
        <v>15170</v>
      </c>
      <c r="G291" s="1" t="s">
        <v>16247</v>
      </c>
      <c r="H291" s="1" t="s">
        <v>17316</v>
      </c>
      <c r="I291" s="1" t="s">
        <v>10231</v>
      </c>
      <c r="J291" s="1"/>
      <c r="K291" s="1" t="s">
        <v>18137</v>
      </c>
      <c r="L291" s="1" t="s">
        <v>289</v>
      </c>
      <c r="M291" s="1" t="s">
        <v>11892</v>
      </c>
      <c r="N291" s="1" t="s">
        <v>13275</v>
      </c>
      <c r="O291" s="1" t="s">
        <v>289</v>
      </c>
      <c r="P291" s="1" t="s">
        <v>18203</v>
      </c>
      <c r="Q291" s="1" t="s">
        <v>18203</v>
      </c>
      <c r="R291" s="1" t="s">
        <v>13810</v>
      </c>
      <c r="S291" s="1" t="s">
        <v>289</v>
      </c>
      <c r="T291" s="1"/>
      <c r="U291" s="1"/>
      <c r="V291" s="1" t="s">
        <v>13822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14082</v>
      </c>
      <c r="F292" s="1" t="s">
        <v>15171</v>
      </c>
      <c r="G292" s="1" t="s">
        <v>16248</v>
      </c>
      <c r="H292" s="1" t="s">
        <v>17317</v>
      </c>
      <c r="I292" s="1" t="s">
        <v>10232</v>
      </c>
      <c r="J292" s="1"/>
      <c r="K292" s="1" t="s">
        <v>18137</v>
      </c>
      <c r="L292" s="1" t="s">
        <v>290</v>
      </c>
      <c r="M292" s="1" t="s">
        <v>11893</v>
      </c>
      <c r="N292" s="1" t="s">
        <v>13275</v>
      </c>
      <c r="O292" s="1" t="s">
        <v>290</v>
      </c>
      <c r="P292" s="1" t="s">
        <v>18203</v>
      </c>
      <c r="Q292" s="1" t="s">
        <v>18203</v>
      </c>
      <c r="R292" s="1" t="s">
        <v>13810</v>
      </c>
      <c r="S292" s="1" t="s">
        <v>290</v>
      </c>
      <c r="T292" s="1"/>
      <c r="U292" s="1"/>
      <c r="V292" s="1" t="s">
        <v>13822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14083</v>
      </c>
      <c r="F293" s="1" t="s">
        <v>15172</v>
      </c>
      <c r="G293" s="1" t="s">
        <v>16249</v>
      </c>
      <c r="H293" s="1" t="s">
        <v>17318</v>
      </c>
      <c r="I293" s="1" t="s">
        <v>10233</v>
      </c>
      <c r="J293" s="1"/>
      <c r="K293" s="1" t="s">
        <v>18137</v>
      </c>
      <c r="L293" s="1" t="s">
        <v>291</v>
      </c>
      <c r="M293" s="1" t="s">
        <v>11894</v>
      </c>
      <c r="N293" s="1" t="s">
        <v>13275</v>
      </c>
      <c r="O293" s="1" t="s">
        <v>291</v>
      </c>
      <c r="P293" s="1" t="s">
        <v>18203</v>
      </c>
      <c r="Q293" s="1" t="s">
        <v>18203</v>
      </c>
      <c r="R293" s="1" t="s">
        <v>13810</v>
      </c>
      <c r="S293" s="1" t="s">
        <v>291</v>
      </c>
      <c r="T293" s="1"/>
      <c r="U293" s="1"/>
      <c r="V293" s="1" t="s">
        <v>13822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6989</v>
      </c>
      <c r="H294" s="1" t="s">
        <v>8624</v>
      </c>
      <c r="I294" s="1" t="s">
        <v>10234</v>
      </c>
      <c r="J294" s="1"/>
      <c r="K294" s="1" t="s">
        <v>18137</v>
      </c>
      <c r="L294" s="1" t="s">
        <v>292</v>
      </c>
      <c r="M294" s="1" t="s">
        <v>11895</v>
      </c>
      <c r="N294" s="1" t="s">
        <v>13275</v>
      </c>
      <c r="O294" s="1" t="s">
        <v>292</v>
      </c>
      <c r="P294" s="1" t="s">
        <v>18203</v>
      </c>
      <c r="Q294" s="1" t="s">
        <v>18203</v>
      </c>
      <c r="R294" s="1" t="s">
        <v>13810</v>
      </c>
      <c r="S294" s="1" t="s">
        <v>292</v>
      </c>
      <c r="T294" s="1"/>
      <c r="U294" s="1"/>
      <c r="V294" s="1" t="s">
        <v>13822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14084</v>
      </c>
      <c r="F295" s="1" t="s">
        <v>15173</v>
      </c>
      <c r="G295" s="1" t="s">
        <v>16250</v>
      </c>
      <c r="H295" s="1" t="s">
        <v>17319</v>
      </c>
      <c r="I295" s="1" t="s">
        <v>10235</v>
      </c>
      <c r="J295" s="1"/>
      <c r="K295" s="1" t="s">
        <v>18137</v>
      </c>
      <c r="L295" s="1" t="s">
        <v>293</v>
      </c>
      <c r="M295" s="1" t="s">
        <v>11896</v>
      </c>
      <c r="N295" s="1" t="s">
        <v>13275</v>
      </c>
      <c r="O295" s="1" t="s">
        <v>293</v>
      </c>
      <c r="P295" s="1" t="s">
        <v>18203</v>
      </c>
      <c r="Q295" s="1" t="s">
        <v>18203</v>
      </c>
      <c r="R295" s="1" t="s">
        <v>13810</v>
      </c>
      <c r="S295" s="1" t="s">
        <v>293</v>
      </c>
      <c r="T295" s="1"/>
      <c r="U295" s="1"/>
      <c r="V295" s="1" t="s">
        <v>13822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14085</v>
      </c>
      <c r="F296" s="1" t="s">
        <v>15174</v>
      </c>
      <c r="G296" s="1" t="s">
        <v>16251</v>
      </c>
      <c r="H296" s="1" t="s">
        <v>17320</v>
      </c>
      <c r="I296" s="1" t="s">
        <v>10236</v>
      </c>
      <c r="J296" s="1"/>
      <c r="K296" s="1" t="s">
        <v>18137</v>
      </c>
      <c r="L296" s="1" t="s">
        <v>294</v>
      </c>
      <c r="M296" s="1" t="s">
        <v>11897</v>
      </c>
      <c r="N296" s="1" t="s">
        <v>13275</v>
      </c>
      <c r="O296" s="1" t="s">
        <v>294</v>
      </c>
      <c r="P296" s="1" t="s">
        <v>18204</v>
      </c>
      <c r="Q296" s="1" t="s">
        <v>18649</v>
      </c>
      <c r="R296" s="1" t="s">
        <v>13810</v>
      </c>
      <c r="S296" s="1" t="s">
        <v>294</v>
      </c>
      <c r="T296" s="1" t="s">
        <v>19356</v>
      </c>
      <c r="U296" s="1"/>
      <c r="V296" s="1" t="s">
        <v>13822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14086</v>
      </c>
      <c r="F297" s="1" t="s">
        <v>15175</v>
      </c>
      <c r="G297" s="1" t="s">
        <v>16252</v>
      </c>
      <c r="H297" s="1" t="s">
        <v>17321</v>
      </c>
      <c r="I297" s="1" t="s">
        <v>10237</v>
      </c>
      <c r="J297" s="1"/>
      <c r="K297" s="1" t="s">
        <v>18137</v>
      </c>
      <c r="L297" s="1" t="s">
        <v>295</v>
      </c>
      <c r="M297" s="1" t="s">
        <v>11898</v>
      </c>
      <c r="N297" s="1" t="s">
        <v>13275</v>
      </c>
      <c r="O297" s="1" t="s">
        <v>295</v>
      </c>
      <c r="P297" s="1" t="s">
        <v>18204</v>
      </c>
      <c r="Q297" s="1" t="s">
        <v>18650</v>
      </c>
      <c r="R297" s="1" t="s">
        <v>13810</v>
      </c>
      <c r="S297" s="1" t="s">
        <v>295</v>
      </c>
      <c r="T297" s="1"/>
      <c r="U297" s="1"/>
      <c r="V297" s="1" t="s">
        <v>13822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14087</v>
      </c>
      <c r="F298" s="1" t="s">
        <v>15176</v>
      </c>
      <c r="G298" s="1" t="s">
        <v>16253</v>
      </c>
      <c r="H298" s="1" t="s">
        <v>17322</v>
      </c>
      <c r="I298" s="1" t="s">
        <v>10238</v>
      </c>
      <c r="J298" s="1"/>
      <c r="K298" s="1" t="s">
        <v>18137</v>
      </c>
      <c r="L298" s="1" t="s">
        <v>296</v>
      </c>
      <c r="M298" s="1" t="s">
        <v>11899</v>
      </c>
      <c r="N298" s="1" t="s">
        <v>13275</v>
      </c>
      <c r="O298" s="1" t="s">
        <v>296</v>
      </c>
      <c r="P298" s="1" t="s">
        <v>18204</v>
      </c>
      <c r="Q298" s="1" t="s">
        <v>18651</v>
      </c>
      <c r="R298" s="1" t="s">
        <v>13810</v>
      </c>
      <c r="S298" s="1" t="s">
        <v>296</v>
      </c>
      <c r="T298" s="1"/>
      <c r="U298" s="1"/>
      <c r="V298" s="1" t="s">
        <v>13822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14088</v>
      </c>
      <c r="F299" s="1" t="s">
        <v>15177</v>
      </c>
      <c r="G299" s="1" t="s">
        <v>14088</v>
      </c>
      <c r="H299" s="1" t="s">
        <v>17323</v>
      </c>
      <c r="I299" s="1" t="s">
        <v>10239</v>
      </c>
      <c r="J299" s="1"/>
      <c r="K299" s="1" t="s">
        <v>18137</v>
      </c>
      <c r="L299" s="1" t="s">
        <v>297</v>
      </c>
      <c r="M299" s="1" t="s">
        <v>11900</v>
      </c>
      <c r="N299" s="1" t="s">
        <v>13275</v>
      </c>
      <c r="O299" s="1" t="s">
        <v>297</v>
      </c>
      <c r="P299" s="1" t="s">
        <v>18205</v>
      </c>
      <c r="Q299" s="1" t="s">
        <v>18205</v>
      </c>
      <c r="R299" s="1" t="s">
        <v>13810</v>
      </c>
      <c r="S299" s="1" t="s">
        <v>297</v>
      </c>
      <c r="T299" s="1"/>
      <c r="U299" s="1" t="s">
        <v>19548</v>
      </c>
      <c r="V299" s="1" t="s">
        <v>13822</v>
      </c>
      <c r="W299" s="1" t="s">
        <v>297</v>
      </c>
      <c r="X299" s="1"/>
      <c r="Y299" t="s">
        <v>19812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14089</v>
      </c>
      <c r="F300" s="1" t="s">
        <v>15178</v>
      </c>
      <c r="G300" s="1" t="s">
        <v>16254</v>
      </c>
      <c r="H300" s="1" t="s">
        <v>17324</v>
      </c>
      <c r="I300" s="1" t="s">
        <v>10240</v>
      </c>
      <c r="J300" s="1"/>
      <c r="K300" s="1" t="s">
        <v>18137</v>
      </c>
      <c r="L300" s="1" t="s">
        <v>298</v>
      </c>
      <c r="M300" s="1" t="s">
        <v>11901</v>
      </c>
      <c r="N300" s="1" t="s">
        <v>13275</v>
      </c>
      <c r="O300" s="1" t="s">
        <v>298</v>
      </c>
      <c r="P300" s="1" t="s">
        <v>18205</v>
      </c>
      <c r="Q300" s="1" t="s">
        <v>18205</v>
      </c>
      <c r="R300" s="1" t="s">
        <v>13810</v>
      </c>
      <c r="S300" s="1" t="s">
        <v>298</v>
      </c>
      <c r="T300" s="1"/>
      <c r="U300" s="1"/>
      <c r="V300" s="1" t="s">
        <v>13822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14090</v>
      </c>
      <c r="F301" s="1" t="s">
        <v>15179</v>
      </c>
      <c r="G301" s="1" t="s">
        <v>16255</v>
      </c>
      <c r="H301" s="1" t="s">
        <v>17325</v>
      </c>
      <c r="I301" s="1" t="s">
        <v>10241</v>
      </c>
      <c r="J301" s="1"/>
      <c r="K301" s="1" t="s">
        <v>18137</v>
      </c>
      <c r="L301" s="1" t="s">
        <v>299</v>
      </c>
      <c r="M301" s="1" t="s">
        <v>11902</v>
      </c>
      <c r="N301" s="1" t="s">
        <v>13275</v>
      </c>
      <c r="O301" s="1" t="s">
        <v>299</v>
      </c>
      <c r="P301" s="1" t="s">
        <v>18205</v>
      </c>
      <c r="Q301" s="1" t="s">
        <v>18205</v>
      </c>
      <c r="R301" s="1" t="s">
        <v>13810</v>
      </c>
      <c r="S301" s="1" t="s">
        <v>299</v>
      </c>
      <c r="T301" s="1"/>
      <c r="U301" s="1"/>
      <c r="V301" s="1" t="s">
        <v>13822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6996</v>
      </c>
      <c r="H302" s="1" t="s">
        <v>8632</v>
      </c>
      <c r="I302" s="1" t="s">
        <v>10242</v>
      </c>
      <c r="J302" s="1"/>
      <c r="K302" s="1" t="s">
        <v>18137</v>
      </c>
      <c r="L302" s="1" t="s">
        <v>300</v>
      </c>
      <c r="M302" s="1" t="s">
        <v>11903</v>
      </c>
      <c r="N302" s="1" t="s">
        <v>13275</v>
      </c>
      <c r="O302" s="1" t="s">
        <v>300</v>
      </c>
      <c r="P302" s="1" t="s">
        <v>18205</v>
      </c>
      <c r="Q302" s="1" t="s">
        <v>18205</v>
      </c>
      <c r="R302" s="1" t="s">
        <v>13810</v>
      </c>
      <c r="S302" s="1" t="s">
        <v>300</v>
      </c>
      <c r="T302" s="1"/>
      <c r="U302" s="1"/>
      <c r="V302" s="1" t="s">
        <v>13822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14091</v>
      </c>
      <c r="F303" s="1" t="s">
        <v>15180</v>
      </c>
      <c r="G303" s="1" t="s">
        <v>16256</v>
      </c>
      <c r="H303" s="1" t="s">
        <v>17326</v>
      </c>
      <c r="I303" s="1" t="s">
        <v>10243</v>
      </c>
      <c r="J303" s="1"/>
      <c r="K303" s="1" t="s">
        <v>18137</v>
      </c>
      <c r="L303" s="1" t="s">
        <v>301</v>
      </c>
      <c r="M303" s="1" t="s">
        <v>11904</v>
      </c>
      <c r="N303" s="1" t="s">
        <v>13275</v>
      </c>
      <c r="O303" s="1" t="s">
        <v>301</v>
      </c>
      <c r="P303" s="1" t="s">
        <v>18205</v>
      </c>
      <c r="Q303" s="1" t="s">
        <v>18205</v>
      </c>
      <c r="R303" s="1" t="s">
        <v>13810</v>
      </c>
      <c r="S303" s="1" t="s">
        <v>301</v>
      </c>
      <c r="T303" s="1"/>
      <c r="U303" s="1"/>
      <c r="V303" s="1" t="s">
        <v>13822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14092</v>
      </c>
      <c r="F304" s="1" t="s">
        <v>15181</v>
      </c>
      <c r="G304" s="1" t="s">
        <v>16257</v>
      </c>
      <c r="H304" s="1" t="s">
        <v>17327</v>
      </c>
      <c r="I304" s="1" t="s">
        <v>10244</v>
      </c>
      <c r="J304" s="1"/>
      <c r="K304" s="1" t="s">
        <v>18137</v>
      </c>
      <c r="L304" s="1" t="s">
        <v>302</v>
      </c>
      <c r="M304" s="1" t="s">
        <v>11905</v>
      </c>
      <c r="N304" s="1" t="s">
        <v>13275</v>
      </c>
      <c r="O304" s="1" t="s">
        <v>302</v>
      </c>
      <c r="P304" s="1" t="s">
        <v>18205</v>
      </c>
      <c r="Q304" s="1" t="s">
        <v>18205</v>
      </c>
      <c r="R304" s="1" t="s">
        <v>13810</v>
      </c>
      <c r="S304" s="1" t="s">
        <v>302</v>
      </c>
      <c r="T304" s="1"/>
      <c r="U304" s="1"/>
      <c r="V304" s="1" t="s">
        <v>13822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14093</v>
      </c>
      <c r="F305" s="1" t="s">
        <v>15182</v>
      </c>
      <c r="G305" s="1" t="s">
        <v>16258</v>
      </c>
      <c r="H305" s="1" t="s">
        <v>17328</v>
      </c>
      <c r="I305" s="1" t="s">
        <v>10245</v>
      </c>
      <c r="J305" s="1"/>
      <c r="K305" s="1" t="s">
        <v>18137</v>
      </c>
      <c r="L305" s="1" t="s">
        <v>303</v>
      </c>
      <c r="M305" s="1" t="s">
        <v>11906</v>
      </c>
      <c r="N305" s="1" t="s">
        <v>13275</v>
      </c>
      <c r="O305" s="1" t="s">
        <v>303</v>
      </c>
      <c r="P305" s="1" t="s">
        <v>18206</v>
      </c>
      <c r="Q305" s="1" t="s">
        <v>18652</v>
      </c>
      <c r="R305" s="1" t="s">
        <v>13810</v>
      </c>
      <c r="S305" s="1" t="s">
        <v>303</v>
      </c>
      <c r="T305" s="1" t="s">
        <v>19357</v>
      </c>
      <c r="U305" s="1"/>
      <c r="V305" s="1" t="s">
        <v>13822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14094</v>
      </c>
      <c r="F306" s="1" t="s">
        <v>15183</v>
      </c>
      <c r="G306" s="1" t="s">
        <v>16259</v>
      </c>
      <c r="H306" s="1" t="s">
        <v>17329</v>
      </c>
      <c r="I306" s="1" t="s">
        <v>10246</v>
      </c>
      <c r="J306" s="1"/>
      <c r="K306" s="1" t="s">
        <v>18137</v>
      </c>
      <c r="L306" s="1" t="s">
        <v>304</v>
      </c>
      <c r="M306" s="1" t="s">
        <v>11907</v>
      </c>
      <c r="N306" s="1" t="s">
        <v>13275</v>
      </c>
      <c r="O306" s="1" t="s">
        <v>304</v>
      </c>
      <c r="P306" s="1" t="s">
        <v>18206</v>
      </c>
      <c r="Q306" s="1" t="s">
        <v>18653</v>
      </c>
      <c r="R306" s="1" t="s">
        <v>13810</v>
      </c>
      <c r="S306" s="1" t="s">
        <v>304</v>
      </c>
      <c r="T306" s="1"/>
      <c r="U306" s="1"/>
      <c r="V306" s="1" t="s">
        <v>13822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7001</v>
      </c>
      <c r="H307" s="1" t="s">
        <v>8637</v>
      </c>
      <c r="I307" s="1" t="s">
        <v>10247</v>
      </c>
      <c r="J307" s="1"/>
      <c r="K307" s="1" t="s">
        <v>18137</v>
      </c>
      <c r="L307" s="1" t="s">
        <v>305</v>
      </c>
      <c r="M307" s="1" t="s">
        <v>11908</v>
      </c>
      <c r="N307" s="1" t="s">
        <v>13275</v>
      </c>
      <c r="O307" s="1" t="s">
        <v>305</v>
      </c>
      <c r="P307" s="1" t="s">
        <v>18207</v>
      </c>
      <c r="Q307" s="1" t="s">
        <v>18207</v>
      </c>
      <c r="R307" s="1" t="s">
        <v>13810</v>
      </c>
      <c r="S307" s="1" t="s">
        <v>305</v>
      </c>
      <c r="T307" s="1"/>
      <c r="U307" s="1" t="s">
        <v>19549</v>
      </c>
      <c r="V307" s="1" t="s">
        <v>13822</v>
      </c>
      <c r="W307" s="1" t="s">
        <v>305</v>
      </c>
      <c r="X307" s="1" t="s">
        <v>19723</v>
      </c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7002</v>
      </c>
      <c r="H308" s="1" t="s">
        <v>8638</v>
      </c>
      <c r="I308" s="1" t="s">
        <v>10248</v>
      </c>
      <c r="J308" s="1"/>
      <c r="K308" s="1" t="s">
        <v>18137</v>
      </c>
      <c r="L308" s="1" t="s">
        <v>306</v>
      </c>
      <c r="M308" s="1" t="s">
        <v>11909</v>
      </c>
      <c r="N308" s="1" t="s">
        <v>13275</v>
      </c>
      <c r="O308" s="1" t="s">
        <v>306</v>
      </c>
      <c r="P308" s="1" t="s">
        <v>18207</v>
      </c>
      <c r="Q308" s="1" t="s">
        <v>18207</v>
      </c>
      <c r="R308" s="1" t="s">
        <v>13810</v>
      </c>
      <c r="S308" s="1" t="s">
        <v>306</v>
      </c>
      <c r="T308" s="1"/>
      <c r="U308" s="1"/>
      <c r="V308" s="1" t="s">
        <v>13822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14095</v>
      </c>
      <c r="F309" s="1" t="s">
        <v>15184</v>
      </c>
      <c r="G309" s="1" t="s">
        <v>16260</v>
      </c>
      <c r="H309" s="1" t="s">
        <v>17330</v>
      </c>
      <c r="I309" s="1" t="s">
        <v>10249</v>
      </c>
      <c r="J309" s="1"/>
      <c r="K309" s="1" t="s">
        <v>18137</v>
      </c>
      <c r="L309" s="1" t="s">
        <v>307</v>
      </c>
      <c r="M309" s="1" t="s">
        <v>11910</v>
      </c>
      <c r="N309" s="1" t="s">
        <v>13275</v>
      </c>
      <c r="O309" s="1" t="s">
        <v>307</v>
      </c>
      <c r="P309" s="1" t="s">
        <v>18207</v>
      </c>
      <c r="Q309" s="1" t="s">
        <v>18207</v>
      </c>
      <c r="R309" s="1" t="s">
        <v>13810</v>
      </c>
      <c r="S309" s="1" t="s">
        <v>307</v>
      </c>
      <c r="T309" s="1"/>
      <c r="U309" s="1"/>
      <c r="V309" s="1" t="s">
        <v>13822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14096</v>
      </c>
      <c r="F310" s="1" t="s">
        <v>15185</v>
      </c>
      <c r="G310" s="1" t="s">
        <v>16261</v>
      </c>
      <c r="H310" s="1" t="s">
        <v>17331</v>
      </c>
      <c r="I310" s="1" t="s">
        <v>10250</v>
      </c>
      <c r="J310" s="1"/>
      <c r="K310" s="1" t="s">
        <v>18137</v>
      </c>
      <c r="L310" s="1" t="s">
        <v>308</v>
      </c>
      <c r="M310" s="1" t="s">
        <v>11911</v>
      </c>
      <c r="N310" s="1" t="s">
        <v>13275</v>
      </c>
      <c r="O310" s="1" t="s">
        <v>308</v>
      </c>
      <c r="P310" s="1" t="s">
        <v>18207</v>
      </c>
      <c r="Q310" s="1" t="s">
        <v>18207</v>
      </c>
      <c r="R310" s="1" t="s">
        <v>13810</v>
      </c>
      <c r="S310" s="1" t="s">
        <v>308</v>
      </c>
      <c r="T310" s="1"/>
      <c r="U310" s="1"/>
      <c r="V310" s="1" t="s">
        <v>13822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7005</v>
      </c>
      <c r="H311" s="1" t="s">
        <v>8641</v>
      </c>
      <c r="I311" s="1" t="s">
        <v>10251</v>
      </c>
      <c r="J311" s="1"/>
      <c r="K311" s="1" t="s">
        <v>18137</v>
      </c>
      <c r="L311" s="1" t="s">
        <v>309</v>
      </c>
      <c r="M311" s="1" t="s">
        <v>11912</v>
      </c>
      <c r="N311" s="1" t="s">
        <v>13275</v>
      </c>
      <c r="O311" s="1" t="s">
        <v>309</v>
      </c>
      <c r="P311" s="1" t="s">
        <v>18207</v>
      </c>
      <c r="Q311" s="1" t="s">
        <v>18207</v>
      </c>
      <c r="R311" s="1" t="s">
        <v>13810</v>
      </c>
      <c r="S311" s="1" t="s">
        <v>309</v>
      </c>
      <c r="T311" s="1"/>
      <c r="U311" s="1"/>
      <c r="V311" s="1" t="s">
        <v>13822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14097</v>
      </c>
      <c r="F312" s="1" t="s">
        <v>15186</v>
      </c>
      <c r="G312" s="1" t="s">
        <v>16262</v>
      </c>
      <c r="H312" s="1" t="s">
        <v>17332</v>
      </c>
      <c r="I312" s="1" t="s">
        <v>10252</v>
      </c>
      <c r="J312" s="1"/>
      <c r="K312" s="1" t="s">
        <v>18137</v>
      </c>
      <c r="L312" s="1" t="s">
        <v>310</v>
      </c>
      <c r="M312" s="1" t="s">
        <v>11913</v>
      </c>
      <c r="N312" s="1" t="s">
        <v>13275</v>
      </c>
      <c r="O312" s="1" t="s">
        <v>310</v>
      </c>
      <c r="P312" s="1" t="s">
        <v>18207</v>
      </c>
      <c r="Q312" s="1" t="s">
        <v>18207</v>
      </c>
      <c r="R312" s="1" t="s">
        <v>13810</v>
      </c>
      <c r="S312" s="1" t="s">
        <v>310</v>
      </c>
      <c r="T312" s="1"/>
      <c r="U312" s="1"/>
      <c r="V312" s="1" t="s">
        <v>13822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14098</v>
      </c>
      <c r="F313" s="1" t="s">
        <v>15187</v>
      </c>
      <c r="G313" s="1" t="s">
        <v>16263</v>
      </c>
      <c r="H313" s="1" t="s">
        <v>17333</v>
      </c>
      <c r="I313" s="1" t="s">
        <v>10253</v>
      </c>
      <c r="J313" s="1"/>
      <c r="K313" s="1" t="s">
        <v>18137</v>
      </c>
      <c r="L313" s="1" t="s">
        <v>311</v>
      </c>
      <c r="M313" s="1" t="s">
        <v>11914</v>
      </c>
      <c r="N313" s="1" t="s">
        <v>13275</v>
      </c>
      <c r="O313" s="1" t="s">
        <v>311</v>
      </c>
      <c r="P313" s="1" t="s">
        <v>18207</v>
      </c>
      <c r="Q313" s="1" t="s">
        <v>18207</v>
      </c>
      <c r="R313" s="1" t="s">
        <v>13810</v>
      </c>
      <c r="S313" s="1" t="s">
        <v>311</v>
      </c>
      <c r="T313" s="1"/>
      <c r="U313" s="1"/>
      <c r="V313" s="1" t="s">
        <v>13822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14099</v>
      </c>
      <c r="F314" s="1" t="s">
        <v>15188</v>
      </c>
      <c r="G314" s="1" t="s">
        <v>16264</v>
      </c>
      <c r="H314" s="1" t="s">
        <v>17334</v>
      </c>
      <c r="I314" s="1" t="s">
        <v>10254</v>
      </c>
      <c r="J314" s="1"/>
      <c r="K314" s="1" t="s">
        <v>18137</v>
      </c>
      <c r="L314" s="1" t="s">
        <v>312</v>
      </c>
      <c r="M314" s="1" t="s">
        <v>11915</v>
      </c>
      <c r="N314" s="1" t="s">
        <v>13275</v>
      </c>
      <c r="O314" s="1" t="s">
        <v>312</v>
      </c>
      <c r="P314" s="1" t="s">
        <v>18208</v>
      </c>
      <c r="Q314" s="1" t="s">
        <v>18654</v>
      </c>
      <c r="R314" s="1" t="s">
        <v>13810</v>
      </c>
      <c r="S314" s="1" t="s">
        <v>312</v>
      </c>
      <c r="T314" s="1" t="s">
        <v>19358</v>
      </c>
      <c r="U314" s="1"/>
      <c r="V314" s="1" t="s">
        <v>13822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7009</v>
      </c>
      <c r="H315" s="1" t="s">
        <v>8645</v>
      </c>
      <c r="I315" s="1" t="s">
        <v>10255</v>
      </c>
      <c r="J315" s="1"/>
      <c r="K315" s="1" t="s">
        <v>18137</v>
      </c>
      <c r="L315" s="1" t="s">
        <v>313</v>
      </c>
      <c r="M315" s="1" t="s">
        <v>11916</v>
      </c>
      <c r="N315" s="1" t="s">
        <v>13275</v>
      </c>
      <c r="O315" s="1" t="s">
        <v>313</v>
      </c>
      <c r="P315" s="1" t="s">
        <v>18208</v>
      </c>
      <c r="Q315" s="1" t="s">
        <v>18655</v>
      </c>
      <c r="R315" s="1" t="s">
        <v>13810</v>
      </c>
      <c r="S315" s="1" t="s">
        <v>313</v>
      </c>
      <c r="T315" s="1"/>
      <c r="U315" s="1"/>
      <c r="V315" s="1" t="s">
        <v>13822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14100</v>
      </c>
      <c r="F316" s="1" t="s">
        <v>15189</v>
      </c>
      <c r="G316" s="1" t="s">
        <v>16265</v>
      </c>
      <c r="H316" s="1" t="s">
        <v>17335</v>
      </c>
      <c r="I316" s="1" t="s">
        <v>10256</v>
      </c>
      <c r="J316" s="1"/>
      <c r="K316" s="1" t="s">
        <v>18137</v>
      </c>
      <c r="L316" s="1" t="s">
        <v>314</v>
      </c>
      <c r="M316" s="1" t="s">
        <v>11917</v>
      </c>
      <c r="N316" s="1" t="s">
        <v>13275</v>
      </c>
      <c r="O316" s="1" t="s">
        <v>314</v>
      </c>
      <c r="P316" s="1" t="s">
        <v>18208</v>
      </c>
      <c r="Q316" s="1" t="s">
        <v>18656</v>
      </c>
      <c r="R316" s="1" t="s">
        <v>13810</v>
      </c>
      <c r="S316" s="1" t="s">
        <v>314</v>
      </c>
      <c r="T316" s="1"/>
      <c r="U316" s="1"/>
      <c r="V316" s="1" t="s">
        <v>13822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14101</v>
      </c>
      <c r="F317" s="1" t="s">
        <v>15190</v>
      </c>
      <c r="G317" s="1" t="s">
        <v>16266</v>
      </c>
      <c r="H317" s="1" t="s">
        <v>17336</v>
      </c>
      <c r="I317" s="1" t="s">
        <v>10257</v>
      </c>
      <c r="J317" s="1"/>
      <c r="K317" s="1" t="s">
        <v>18137</v>
      </c>
      <c r="L317" s="1" t="s">
        <v>315</v>
      </c>
      <c r="M317" s="1" t="s">
        <v>11918</v>
      </c>
      <c r="N317" s="1" t="s">
        <v>13275</v>
      </c>
      <c r="O317" s="1" t="s">
        <v>315</v>
      </c>
      <c r="P317" s="1" t="s">
        <v>18208</v>
      </c>
      <c r="Q317" s="1" t="s">
        <v>18657</v>
      </c>
      <c r="R317" s="1" t="s">
        <v>13810</v>
      </c>
      <c r="S317" s="1" t="s">
        <v>315</v>
      </c>
      <c r="T317" s="1"/>
      <c r="U317" s="1"/>
      <c r="V317" s="1" t="s">
        <v>13822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14102</v>
      </c>
      <c r="F318" s="1" t="s">
        <v>15191</v>
      </c>
      <c r="G318" s="1" t="s">
        <v>16267</v>
      </c>
      <c r="H318" s="1" t="s">
        <v>17337</v>
      </c>
      <c r="I318" s="1" t="s">
        <v>10258</v>
      </c>
      <c r="J318" s="1"/>
      <c r="K318" s="1" t="s">
        <v>18137</v>
      </c>
      <c r="L318" s="1" t="s">
        <v>316</v>
      </c>
      <c r="M318" s="1" t="s">
        <v>11919</v>
      </c>
      <c r="N318" s="1" t="s">
        <v>13275</v>
      </c>
      <c r="O318" s="1" t="s">
        <v>316</v>
      </c>
      <c r="P318" s="1" t="s">
        <v>18208</v>
      </c>
      <c r="Q318" s="1" t="s">
        <v>18658</v>
      </c>
      <c r="R318" s="1" t="s">
        <v>13810</v>
      </c>
      <c r="S318" s="1" t="s">
        <v>316</v>
      </c>
      <c r="T318" s="1"/>
      <c r="U318" s="1"/>
      <c r="V318" s="1" t="s">
        <v>13822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14103</v>
      </c>
      <c r="F319" s="1" t="s">
        <v>15192</v>
      </c>
      <c r="G319" s="1" t="s">
        <v>16268</v>
      </c>
      <c r="H319" s="1" t="s">
        <v>17338</v>
      </c>
      <c r="I319" s="1" t="s">
        <v>10259</v>
      </c>
      <c r="J319" s="1"/>
      <c r="K319" s="1" t="s">
        <v>18137</v>
      </c>
      <c r="L319" s="1" t="s">
        <v>317</v>
      </c>
      <c r="M319" s="1" t="s">
        <v>11920</v>
      </c>
      <c r="N319" s="1" t="s">
        <v>13275</v>
      </c>
      <c r="O319" s="1" t="s">
        <v>317</v>
      </c>
      <c r="P319" s="1" t="s">
        <v>18209</v>
      </c>
      <c r="Q319" s="1" t="s">
        <v>18209</v>
      </c>
      <c r="R319" s="1" t="s">
        <v>13810</v>
      </c>
      <c r="S319" s="1" t="s">
        <v>317</v>
      </c>
      <c r="T319" s="1"/>
      <c r="U319" s="1" t="s">
        <v>19550</v>
      </c>
      <c r="V319" s="1" t="s">
        <v>13822</v>
      </c>
      <c r="W319" s="1" t="s">
        <v>317</v>
      </c>
      <c r="X319" s="1" t="s">
        <v>19724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7014</v>
      </c>
      <c r="H320" s="1" t="s">
        <v>8650</v>
      </c>
      <c r="I320" s="1" t="s">
        <v>10260</v>
      </c>
      <c r="J320" s="1"/>
      <c r="K320" s="1" t="s">
        <v>18137</v>
      </c>
      <c r="L320" s="1" t="s">
        <v>318</v>
      </c>
      <c r="M320" s="1" t="s">
        <v>11921</v>
      </c>
      <c r="N320" s="1" t="s">
        <v>13275</v>
      </c>
      <c r="O320" s="1" t="s">
        <v>318</v>
      </c>
      <c r="P320" s="1" t="s">
        <v>18209</v>
      </c>
      <c r="Q320" s="1" t="s">
        <v>18209</v>
      </c>
      <c r="R320" s="1" t="s">
        <v>13810</v>
      </c>
      <c r="S320" s="1" t="s">
        <v>318</v>
      </c>
      <c r="T320" s="1"/>
      <c r="U320" s="1"/>
      <c r="V320" s="1" t="s">
        <v>13822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14104</v>
      </c>
      <c r="F321" s="1" t="s">
        <v>15193</v>
      </c>
      <c r="G321" s="1" t="s">
        <v>16269</v>
      </c>
      <c r="H321" s="1" t="s">
        <v>17339</v>
      </c>
      <c r="I321" s="1" t="s">
        <v>10261</v>
      </c>
      <c r="J321" s="1"/>
      <c r="K321" s="1" t="s">
        <v>18137</v>
      </c>
      <c r="L321" s="1" t="s">
        <v>319</v>
      </c>
      <c r="M321" s="1" t="s">
        <v>11922</v>
      </c>
      <c r="N321" s="1" t="s">
        <v>13275</v>
      </c>
      <c r="O321" s="1" t="s">
        <v>319</v>
      </c>
      <c r="P321" s="1" t="s">
        <v>18209</v>
      </c>
      <c r="Q321" s="1" t="s">
        <v>18209</v>
      </c>
      <c r="R321" s="1" t="s">
        <v>13810</v>
      </c>
      <c r="S321" s="1" t="s">
        <v>319</v>
      </c>
      <c r="T321" s="1"/>
      <c r="U321" s="1"/>
      <c r="V321" s="1" t="s">
        <v>13822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14105</v>
      </c>
      <c r="F322" s="1" t="s">
        <v>15194</v>
      </c>
      <c r="G322" s="1" t="s">
        <v>16270</v>
      </c>
      <c r="H322" s="1" t="s">
        <v>17340</v>
      </c>
      <c r="I322" s="1" t="s">
        <v>10262</v>
      </c>
      <c r="J322" s="1"/>
      <c r="K322" s="1" t="s">
        <v>18137</v>
      </c>
      <c r="L322" s="1" t="s">
        <v>320</v>
      </c>
      <c r="M322" s="1" t="s">
        <v>11923</v>
      </c>
      <c r="N322" s="1" t="s">
        <v>13275</v>
      </c>
      <c r="O322" s="1" t="s">
        <v>320</v>
      </c>
      <c r="P322" s="1" t="s">
        <v>18209</v>
      </c>
      <c r="Q322" s="1" t="s">
        <v>18209</v>
      </c>
      <c r="R322" s="1" t="s">
        <v>13810</v>
      </c>
      <c r="S322" s="1" t="s">
        <v>320</v>
      </c>
      <c r="T322" s="1"/>
      <c r="U322" s="1"/>
      <c r="V322" s="1" t="s">
        <v>13822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14106</v>
      </c>
      <c r="F323" s="1" t="s">
        <v>15195</v>
      </c>
      <c r="G323" s="1" t="s">
        <v>16271</v>
      </c>
      <c r="H323" s="1" t="s">
        <v>17341</v>
      </c>
      <c r="I323" s="1" t="s">
        <v>10263</v>
      </c>
      <c r="J323" s="1"/>
      <c r="K323" s="1" t="s">
        <v>18137</v>
      </c>
      <c r="L323" s="1" t="s">
        <v>321</v>
      </c>
      <c r="M323" s="1" t="s">
        <v>11924</v>
      </c>
      <c r="N323" s="1" t="s">
        <v>13275</v>
      </c>
      <c r="O323" s="1" t="s">
        <v>321</v>
      </c>
      <c r="P323" s="1" t="s">
        <v>18209</v>
      </c>
      <c r="Q323" s="1" t="s">
        <v>18209</v>
      </c>
      <c r="R323" s="1" t="s">
        <v>13810</v>
      </c>
      <c r="S323" s="1" t="s">
        <v>321</v>
      </c>
      <c r="T323" s="1"/>
      <c r="U323" s="1"/>
      <c r="V323" s="1" t="s">
        <v>13822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14107</v>
      </c>
      <c r="F324" s="1" t="s">
        <v>15196</v>
      </c>
      <c r="G324" s="1" t="s">
        <v>16272</v>
      </c>
      <c r="H324" s="1" t="s">
        <v>17342</v>
      </c>
      <c r="I324" s="1" t="s">
        <v>10264</v>
      </c>
      <c r="J324" s="1"/>
      <c r="K324" s="1" t="s">
        <v>18137</v>
      </c>
      <c r="L324" s="1" t="s">
        <v>322</v>
      </c>
      <c r="M324" s="1" t="s">
        <v>11925</v>
      </c>
      <c r="N324" s="1" t="s">
        <v>13275</v>
      </c>
      <c r="O324" s="1" t="s">
        <v>322</v>
      </c>
      <c r="P324" s="1" t="s">
        <v>18209</v>
      </c>
      <c r="Q324" s="1" t="s">
        <v>18209</v>
      </c>
      <c r="R324" s="1" t="s">
        <v>13810</v>
      </c>
      <c r="S324" s="1" t="s">
        <v>322</v>
      </c>
      <c r="T324" s="1"/>
      <c r="U324" s="1"/>
      <c r="V324" s="1" t="s">
        <v>13822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14108</v>
      </c>
      <c r="F325" s="1" t="s">
        <v>15197</v>
      </c>
      <c r="G325" s="1" t="s">
        <v>16273</v>
      </c>
      <c r="H325" s="1" t="s">
        <v>17329</v>
      </c>
      <c r="I325" s="1" t="s">
        <v>10265</v>
      </c>
      <c r="J325" s="1"/>
      <c r="K325" s="1" t="s">
        <v>18137</v>
      </c>
      <c r="L325" s="1" t="s">
        <v>323</v>
      </c>
      <c r="M325" s="1" t="s">
        <v>11926</v>
      </c>
      <c r="N325" s="1" t="s">
        <v>13275</v>
      </c>
      <c r="O325" s="1" t="s">
        <v>323</v>
      </c>
      <c r="P325" s="1" t="s">
        <v>18209</v>
      </c>
      <c r="Q325" s="1" t="s">
        <v>18209</v>
      </c>
      <c r="R325" s="1" t="s">
        <v>13810</v>
      </c>
      <c r="S325" s="1" t="s">
        <v>323</v>
      </c>
      <c r="T325" s="1"/>
      <c r="U325" s="1"/>
      <c r="V325" s="1" t="s">
        <v>13822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14109</v>
      </c>
      <c r="F326" s="1" t="s">
        <v>15198</v>
      </c>
      <c r="G326" s="1" t="s">
        <v>16274</v>
      </c>
      <c r="H326" s="1" t="s">
        <v>17343</v>
      </c>
      <c r="I326" s="1" t="s">
        <v>10266</v>
      </c>
      <c r="J326" s="1"/>
      <c r="K326" s="1" t="s">
        <v>18137</v>
      </c>
      <c r="L326" s="1" t="s">
        <v>324</v>
      </c>
      <c r="M326" s="1" t="s">
        <v>11927</v>
      </c>
      <c r="N326" s="1" t="s">
        <v>13275</v>
      </c>
      <c r="O326" s="1" t="s">
        <v>324</v>
      </c>
      <c r="P326" s="1" t="s">
        <v>18210</v>
      </c>
      <c r="Q326" s="1" t="s">
        <v>18659</v>
      </c>
      <c r="R326" s="1" t="s">
        <v>13810</v>
      </c>
      <c r="S326" s="1" t="s">
        <v>324</v>
      </c>
      <c r="T326" s="1" t="s">
        <v>19359</v>
      </c>
      <c r="U326" s="1"/>
      <c r="V326" s="1" t="s">
        <v>13822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14110</v>
      </c>
      <c r="F327" s="1" t="s">
        <v>15199</v>
      </c>
      <c r="G327" s="1" t="s">
        <v>16275</v>
      </c>
      <c r="H327" s="1" t="s">
        <v>17344</v>
      </c>
      <c r="I327" s="1" t="s">
        <v>10267</v>
      </c>
      <c r="J327" s="1"/>
      <c r="K327" s="1" t="s">
        <v>18137</v>
      </c>
      <c r="L327" s="1" t="s">
        <v>325</v>
      </c>
      <c r="M327" s="1" t="s">
        <v>11928</v>
      </c>
      <c r="N327" s="1" t="s">
        <v>13275</v>
      </c>
      <c r="O327" s="1" t="s">
        <v>325</v>
      </c>
      <c r="P327" s="1" t="s">
        <v>18210</v>
      </c>
      <c r="Q327" s="1" t="s">
        <v>18660</v>
      </c>
      <c r="R327" s="1" t="s">
        <v>13810</v>
      </c>
      <c r="S327" s="1" t="s">
        <v>325</v>
      </c>
      <c r="T327" s="1"/>
      <c r="U327" s="1"/>
      <c r="V327" s="1" t="s">
        <v>13822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14111</v>
      </c>
      <c r="F328" s="1" t="s">
        <v>15200</v>
      </c>
      <c r="G328" s="1" t="s">
        <v>16276</v>
      </c>
      <c r="H328" s="1" t="s">
        <v>17345</v>
      </c>
      <c r="I328" s="1" t="s">
        <v>10268</v>
      </c>
      <c r="J328" s="1"/>
      <c r="K328" s="1" t="s">
        <v>18137</v>
      </c>
      <c r="L328" s="1" t="s">
        <v>326</v>
      </c>
      <c r="M328" s="1" t="s">
        <v>11929</v>
      </c>
      <c r="N328" s="1" t="s">
        <v>13275</v>
      </c>
      <c r="O328" s="1" t="s">
        <v>326</v>
      </c>
      <c r="P328" s="1" t="s">
        <v>18210</v>
      </c>
      <c r="Q328" s="1" t="s">
        <v>18661</v>
      </c>
      <c r="R328" s="1" t="s">
        <v>13810</v>
      </c>
      <c r="S328" s="1" t="s">
        <v>326</v>
      </c>
      <c r="T328" s="1"/>
      <c r="U328" s="1"/>
      <c r="V328" s="1" t="s">
        <v>13822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14112</v>
      </c>
      <c r="F329" s="1" t="s">
        <v>15201</v>
      </c>
      <c r="G329" s="1" t="s">
        <v>16277</v>
      </c>
      <c r="H329" s="1" t="s">
        <v>17346</v>
      </c>
      <c r="I329" s="1" t="s">
        <v>10269</v>
      </c>
      <c r="J329" s="1"/>
      <c r="K329" s="1" t="s">
        <v>18137</v>
      </c>
      <c r="L329" s="1" t="s">
        <v>327</v>
      </c>
      <c r="M329" s="1" t="s">
        <v>11930</v>
      </c>
      <c r="N329" s="1" t="s">
        <v>13275</v>
      </c>
      <c r="O329" s="1" t="s">
        <v>327</v>
      </c>
      <c r="P329" s="1" t="s">
        <v>18210</v>
      </c>
      <c r="Q329" s="1" t="s">
        <v>18662</v>
      </c>
      <c r="R329" s="1" t="s">
        <v>13810</v>
      </c>
      <c r="S329" s="1" t="s">
        <v>327</v>
      </c>
      <c r="T329" s="1"/>
      <c r="U329" s="1"/>
      <c r="V329" s="1" t="s">
        <v>13822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7024</v>
      </c>
      <c r="H330" s="1" t="s">
        <v>8659</v>
      </c>
      <c r="I330" s="1" t="s">
        <v>10270</v>
      </c>
      <c r="J330" s="1"/>
      <c r="K330" s="1" t="s">
        <v>18137</v>
      </c>
      <c r="L330" s="1" t="s">
        <v>328</v>
      </c>
      <c r="M330" s="1" t="s">
        <v>11931</v>
      </c>
      <c r="N330" s="1" t="s">
        <v>13275</v>
      </c>
      <c r="O330" s="1" t="s">
        <v>328</v>
      </c>
      <c r="P330" s="1" t="s">
        <v>18210</v>
      </c>
      <c r="Q330" s="1" t="s">
        <v>18663</v>
      </c>
      <c r="R330" s="1" t="s">
        <v>13810</v>
      </c>
      <c r="S330" s="1" t="s">
        <v>328</v>
      </c>
      <c r="T330" s="1"/>
      <c r="U330" s="1"/>
      <c r="V330" s="1" t="s">
        <v>13822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14113</v>
      </c>
      <c r="F331" s="1" t="s">
        <v>15202</v>
      </c>
      <c r="G331" s="1" t="s">
        <v>16278</v>
      </c>
      <c r="H331" s="1" t="s">
        <v>17347</v>
      </c>
      <c r="I331" s="1" t="s">
        <v>10271</v>
      </c>
      <c r="J331" s="1"/>
      <c r="K331" s="1" t="s">
        <v>18137</v>
      </c>
      <c r="L331" s="1" t="s">
        <v>329</v>
      </c>
      <c r="M331" s="1" t="s">
        <v>11932</v>
      </c>
      <c r="N331" s="1" t="s">
        <v>13275</v>
      </c>
      <c r="O331" s="1" t="s">
        <v>329</v>
      </c>
      <c r="P331" s="1" t="s">
        <v>18211</v>
      </c>
      <c r="Q331" s="1" t="s">
        <v>18211</v>
      </c>
      <c r="R331" s="1" t="s">
        <v>13810</v>
      </c>
      <c r="S331" s="1" t="s">
        <v>329</v>
      </c>
      <c r="T331" s="1"/>
      <c r="U331" s="1" t="s">
        <v>19551</v>
      </c>
      <c r="V331" s="1" t="s">
        <v>13822</v>
      </c>
      <c r="W331" s="1" t="s">
        <v>329</v>
      </c>
      <c r="X331" s="1" t="s">
        <v>19725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14114</v>
      </c>
      <c r="F332" s="1" t="s">
        <v>15203</v>
      </c>
      <c r="G332" s="1" t="s">
        <v>16279</v>
      </c>
      <c r="H332" s="1" t="s">
        <v>17348</v>
      </c>
      <c r="I332" s="1" t="s">
        <v>10272</v>
      </c>
      <c r="J332" s="1"/>
      <c r="K332" s="1" t="s">
        <v>18137</v>
      </c>
      <c r="L332" s="1" t="s">
        <v>330</v>
      </c>
      <c r="M332" s="1" t="s">
        <v>11933</v>
      </c>
      <c r="N332" s="1" t="s">
        <v>13275</v>
      </c>
      <c r="O332" s="1" t="s">
        <v>330</v>
      </c>
      <c r="P332" s="1" t="s">
        <v>18211</v>
      </c>
      <c r="Q332" s="1" t="s">
        <v>18211</v>
      </c>
      <c r="R332" s="1" t="s">
        <v>13810</v>
      </c>
      <c r="S332" s="1" t="s">
        <v>330</v>
      </c>
      <c r="T332" s="1"/>
      <c r="U332" s="1"/>
      <c r="V332" s="1" t="s">
        <v>13822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14115</v>
      </c>
      <c r="F333" s="1" t="s">
        <v>15204</v>
      </c>
      <c r="G333" s="1" t="s">
        <v>16280</v>
      </c>
      <c r="H333" s="1" t="s">
        <v>17349</v>
      </c>
      <c r="I333" s="1" t="s">
        <v>10273</v>
      </c>
      <c r="J333" s="1"/>
      <c r="K333" s="1" t="s">
        <v>18137</v>
      </c>
      <c r="L333" s="1" t="s">
        <v>331</v>
      </c>
      <c r="M333" s="1" t="s">
        <v>11934</v>
      </c>
      <c r="N333" s="1" t="s">
        <v>13275</v>
      </c>
      <c r="O333" s="1" t="s">
        <v>331</v>
      </c>
      <c r="P333" s="1" t="s">
        <v>18211</v>
      </c>
      <c r="Q333" s="1" t="s">
        <v>18211</v>
      </c>
      <c r="R333" s="1" t="s">
        <v>13810</v>
      </c>
      <c r="S333" s="1" t="s">
        <v>331</v>
      </c>
      <c r="T333" s="1"/>
      <c r="U333" s="1"/>
      <c r="V333" s="1" t="s">
        <v>13822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14116</v>
      </c>
      <c r="F334" s="1" t="s">
        <v>15205</v>
      </c>
      <c r="G334" s="1" t="s">
        <v>16281</v>
      </c>
      <c r="H334" s="1" t="s">
        <v>17350</v>
      </c>
      <c r="I334" s="1" t="s">
        <v>10274</v>
      </c>
      <c r="J334" s="1"/>
      <c r="K334" s="1" t="s">
        <v>18137</v>
      </c>
      <c r="L334" s="1" t="s">
        <v>332</v>
      </c>
      <c r="M334" s="1" t="s">
        <v>11935</v>
      </c>
      <c r="N334" s="1" t="s">
        <v>13275</v>
      </c>
      <c r="O334" s="1" t="s">
        <v>332</v>
      </c>
      <c r="P334" s="1" t="s">
        <v>18212</v>
      </c>
      <c r="Q334" s="1" t="s">
        <v>18664</v>
      </c>
      <c r="R334" s="1" t="s">
        <v>13810</v>
      </c>
      <c r="S334" s="1" t="s">
        <v>332</v>
      </c>
      <c r="T334" s="1" t="s">
        <v>19360</v>
      </c>
      <c r="U334" s="1"/>
      <c r="V334" s="1" t="s">
        <v>13822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7029</v>
      </c>
      <c r="H335" s="1" t="s">
        <v>8664</v>
      </c>
      <c r="I335" s="1" t="s">
        <v>10275</v>
      </c>
      <c r="J335" s="1"/>
      <c r="K335" s="1" t="s">
        <v>18137</v>
      </c>
      <c r="L335" s="1" t="s">
        <v>333</v>
      </c>
      <c r="M335" s="1" t="s">
        <v>11936</v>
      </c>
      <c r="N335" s="1" t="s">
        <v>13275</v>
      </c>
      <c r="O335" s="1" t="s">
        <v>333</v>
      </c>
      <c r="P335" s="1" t="s">
        <v>18212</v>
      </c>
      <c r="Q335" s="1" t="s">
        <v>18665</v>
      </c>
      <c r="R335" s="1" t="s">
        <v>13810</v>
      </c>
      <c r="S335" s="1" t="s">
        <v>333</v>
      </c>
      <c r="T335" s="1"/>
      <c r="U335" s="1"/>
      <c r="V335" s="1" t="s">
        <v>13822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14117</v>
      </c>
      <c r="F336" s="1" t="s">
        <v>15206</v>
      </c>
      <c r="G336" s="1" t="s">
        <v>16282</v>
      </c>
      <c r="H336" s="1" t="s">
        <v>17351</v>
      </c>
      <c r="I336" s="1" t="s">
        <v>10276</v>
      </c>
      <c r="J336" s="1"/>
      <c r="K336" s="1" t="s">
        <v>18137</v>
      </c>
      <c r="L336" s="1" t="s">
        <v>334</v>
      </c>
      <c r="M336" s="1" t="s">
        <v>11937</v>
      </c>
      <c r="N336" s="1" t="s">
        <v>13275</v>
      </c>
      <c r="O336" s="1" t="s">
        <v>334</v>
      </c>
      <c r="P336" s="1" t="s">
        <v>18213</v>
      </c>
      <c r="Q336" s="1" t="s">
        <v>18213</v>
      </c>
      <c r="R336" s="1" t="s">
        <v>13810</v>
      </c>
      <c r="S336" s="1" t="s">
        <v>334</v>
      </c>
      <c r="T336" s="1"/>
      <c r="U336" s="1" t="s">
        <v>19552</v>
      </c>
      <c r="V336" s="1" t="s">
        <v>13822</v>
      </c>
      <c r="W336" s="1" t="s">
        <v>334</v>
      </c>
      <c r="X336" s="1"/>
      <c r="Y336" t="s">
        <v>19813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14118</v>
      </c>
      <c r="F337" s="1" t="s">
        <v>15207</v>
      </c>
      <c r="G337" s="1" t="s">
        <v>16283</v>
      </c>
      <c r="H337" s="1" t="s">
        <v>17352</v>
      </c>
      <c r="I337" s="1" t="s">
        <v>10277</v>
      </c>
      <c r="J337" s="1"/>
      <c r="K337" s="1" t="s">
        <v>18137</v>
      </c>
      <c r="L337" s="1" t="s">
        <v>335</v>
      </c>
      <c r="M337" s="1" t="s">
        <v>11938</v>
      </c>
      <c r="N337" s="1" t="s">
        <v>13275</v>
      </c>
      <c r="O337" s="1" t="s">
        <v>335</v>
      </c>
      <c r="P337" s="1" t="s">
        <v>18213</v>
      </c>
      <c r="Q337" s="1" t="s">
        <v>18213</v>
      </c>
      <c r="R337" s="1" t="s">
        <v>13810</v>
      </c>
      <c r="S337" s="1" t="s">
        <v>335</v>
      </c>
      <c r="T337" s="1"/>
      <c r="U337" s="1"/>
      <c r="V337" s="1" t="s">
        <v>13822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14119</v>
      </c>
      <c r="F338" s="1" t="s">
        <v>15208</v>
      </c>
      <c r="G338" s="1" t="s">
        <v>16284</v>
      </c>
      <c r="H338" s="1" t="s">
        <v>17353</v>
      </c>
      <c r="I338" s="1" t="s">
        <v>10278</v>
      </c>
      <c r="J338" s="1"/>
      <c r="K338" s="1" t="s">
        <v>18137</v>
      </c>
      <c r="L338" s="1" t="s">
        <v>336</v>
      </c>
      <c r="M338" s="1" t="s">
        <v>11939</v>
      </c>
      <c r="N338" s="1" t="s">
        <v>13275</v>
      </c>
      <c r="O338" s="1" t="s">
        <v>336</v>
      </c>
      <c r="P338" s="1" t="s">
        <v>18213</v>
      </c>
      <c r="Q338" s="1" t="s">
        <v>18213</v>
      </c>
      <c r="R338" s="1" t="s">
        <v>13810</v>
      </c>
      <c r="S338" s="1" t="s">
        <v>336</v>
      </c>
      <c r="T338" s="1"/>
      <c r="U338" s="1"/>
      <c r="V338" s="1" t="s">
        <v>13822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3724</v>
      </c>
      <c r="H339" s="1" t="s">
        <v>8668</v>
      </c>
      <c r="I339" s="1" t="s">
        <v>10279</v>
      </c>
      <c r="J339" s="1"/>
      <c r="K339" s="1" t="s">
        <v>18137</v>
      </c>
      <c r="L339" s="1" t="s">
        <v>337</v>
      </c>
      <c r="M339" s="1" t="s">
        <v>11940</v>
      </c>
      <c r="N339" s="1" t="s">
        <v>13275</v>
      </c>
      <c r="O339" s="1" t="s">
        <v>337</v>
      </c>
      <c r="P339" s="1" t="s">
        <v>18214</v>
      </c>
      <c r="Q339" s="1" t="s">
        <v>18666</v>
      </c>
      <c r="R339" s="1" t="s">
        <v>13810</v>
      </c>
      <c r="S339" s="1" t="s">
        <v>337</v>
      </c>
      <c r="T339" s="1" t="s">
        <v>19361</v>
      </c>
      <c r="U339" s="1"/>
      <c r="V339" s="1" t="s">
        <v>13822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14120</v>
      </c>
      <c r="F340" s="1" t="s">
        <v>15209</v>
      </c>
      <c r="G340" s="1" t="s">
        <v>16285</v>
      </c>
      <c r="H340" s="1" t="s">
        <v>17354</v>
      </c>
      <c r="I340" s="1" t="s">
        <v>10280</v>
      </c>
      <c r="J340" s="1"/>
      <c r="K340" s="1" t="s">
        <v>18137</v>
      </c>
      <c r="L340" s="1" t="s">
        <v>338</v>
      </c>
      <c r="M340" s="1" t="s">
        <v>11941</v>
      </c>
      <c r="N340" s="1" t="s">
        <v>13275</v>
      </c>
      <c r="O340" s="1" t="s">
        <v>338</v>
      </c>
      <c r="P340" s="1" t="s">
        <v>18214</v>
      </c>
      <c r="Q340" s="1" t="s">
        <v>18667</v>
      </c>
      <c r="R340" s="1" t="s">
        <v>13810</v>
      </c>
      <c r="S340" s="1" t="s">
        <v>338</v>
      </c>
      <c r="T340" s="1"/>
      <c r="U340" s="1"/>
      <c r="V340" s="1" t="s">
        <v>13822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14121</v>
      </c>
      <c r="F341" s="1" t="s">
        <v>15210</v>
      </c>
      <c r="G341" s="1" t="s">
        <v>16286</v>
      </c>
      <c r="H341" s="1" t="s">
        <v>17355</v>
      </c>
      <c r="I341" s="1" t="s">
        <v>10281</v>
      </c>
      <c r="J341" s="1"/>
      <c r="K341" s="1" t="s">
        <v>18137</v>
      </c>
      <c r="L341" s="1" t="s">
        <v>339</v>
      </c>
      <c r="M341" s="1" t="s">
        <v>11942</v>
      </c>
      <c r="N341" s="1" t="s">
        <v>13275</v>
      </c>
      <c r="O341" s="1" t="s">
        <v>339</v>
      </c>
      <c r="P341" s="1" t="s">
        <v>18214</v>
      </c>
      <c r="Q341" s="1" t="s">
        <v>18668</v>
      </c>
      <c r="R341" s="1" t="s">
        <v>13810</v>
      </c>
      <c r="S341" s="1" t="s">
        <v>339</v>
      </c>
      <c r="T341" s="1"/>
      <c r="U341" s="1"/>
      <c r="V341" s="1" t="s">
        <v>13822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14122</v>
      </c>
      <c r="F342" s="1" t="s">
        <v>15211</v>
      </c>
      <c r="G342" s="1" t="s">
        <v>16287</v>
      </c>
      <c r="H342" s="1" t="s">
        <v>17356</v>
      </c>
      <c r="I342" s="1" t="s">
        <v>10282</v>
      </c>
      <c r="J342" s="1"/>
      <c r="K342" s="1" t="s">
        <v>18137</v>
      </c>
      <c r="L342" s="1" t="s">
        <v>340</v>
      </c>
      <c r="M342" s="1" t="s">
        <v>11943</v>
      </c>
      <c r="N342" s="1" t="s">
        <v>13275</v>
      </c>
      <c r="O342" s="1" t="s">
        <v>340</v>
      </c>
      <c r="P342" s="1" t="s">
        <v>18214</v>
      </c>
      <c r="Q342" s="1" t="s">
        <v>18669</v>
      </c>
      <c r="R342" s="1" t="s">
        <v>13810</v>
      </c>
      <c r="S342" s="1" t="s">
        <v>340</v>
      </c>
      <c r="T342" s="1"/>
      <c r="U342" s="1"/>
      <c r="V342" s="1" t="s">
        <v>13822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14123</v>
      </c>
      <c r="F343" s="1" t="s">
        <v>15212</v>
      </c>
      <c r="G343" s="1" t="s">
        <v>16288</v>
      </c>
      <c r="H343" s="1" t="s">
        <v>17357</v>
      </c>
      <c r="I343" s="1" t="s">
        <v>10283</v>
      </c>
      <c r="J343" s="1"/>
      <c r="K343" s="1" t="s">
        <v>18137</v>
      </c>
      <c r="L343" s="1" t="s">
        <v>341</v>
      </c>
      <c r="M343" s="1" t="s">
        <v>11944</v>
      </c>
      <c r="N343" s="1" t="s">
        <v>13275</v>
      </c>
      <c r="O343" s="1" t="s">
        <v>341</v>
      </c>
      <c r="P343" s="1" t="s">
        <v>18215</v>
      </c>
      <c r="Q343" s="1" t="s">
        <v>18215</v>
      </c>
      <c r="R343" s="1" t="s">
        <v>13810</v>
      </c>
      <c r="S343" s="1" t="s">
        <v>341</v>
      </c>
      <c r="T343" s="1"/>
      <c r="U343" s="1" t="s">
        <v>19553</v>
      </c>
      <c r="V343" s="1" t="s">
        <v>13822</v>
      </c>
      <c r="W343" s="1" t="s">
        <v>341</v>
      </c>
      <c r="X343" s="1" t="s">
        <v>19726</v>
      </c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14124</v>
      </c>
      <c r="F344" s="1" t="s">
        <v>14124</v>
      </c>
      <c r="G344" s="1" t="s">
        <v>16289</v>
      </c>
      <c r="H344" s="1" t="s">
        <v>17358</v>
      </c>
      <c r="I344" s="1" t="s">
        <v>10284</v>
      </c>
      <c r="J344" s="1"/>
      <c r="K344" s="1" t="s">
        <v>18137</v>
      </c>
      <c r="L344" s="1" t="s">
        <v>342</v>
      </c>
      <c r="M344" s="1" t="s">
        <v>11945</v>
      </c>
      <c r="N344" s="1" t="s">
        <v>13275</v>
      </c>
      <c r="O344" s="1" t="s">
        <v>342</v>
      </c>
      <c r="P344" s="1" t="s">
        <v>18215</v>
      </c>
      <c r="Q344" s="1" t="s">
        <v>18215</v>
      </c>
      <c r="R344" s="1" t="s">
        <v>13810</v>
      </c>
      <c r="S344" s="1" t="s">
        <v>342</v>
      </c>
      <c r="T344" s="1"/>
      <c r="U344" s="1"/>
      <c r="V344" s="1" t="s">
        <v>13822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14125</v>
      </c>
      <c r="F345" s="1" t="s">
        <v>15213</v>
      </c>
      <c r="G345" s="1" t="s">
        <v>16290</v>
      </c>
      <c r="H345" s="1" t="s">
        <v>17355</v>
      </c>
      <c r="I345" s="1" t="s">
        <v>10285</v>
      </c>
      <c r="J345" s="1"/>
      <c r="K345" s="1" t="s">
        <v>18137</v>
      </c>
      <c r="L345" s="1" t="s">
        <v>343</v>
      </c>
      <c r="M345" s="1" t="s">
        <v>11946</v>
      </c>
      <c r="N345" s="1" t="s">
        <v>13275</v>
      </c>
      <c r="O345" s="1" t="s">
        <v>343</v>
      </c>
      <c r="P345" s="1" t="s">
        <v>18215</v>
      </c>
      <c r="Q345" s="1" t="s">
        <v>18215</v>
      </c>
      <c r="R345" s="1" t="s">
        <v>13810</v>
      </c>
      <c r="S345" s="1" t="s">
        <v>343</v>
      </c>
      <c r="T345" s="1"/>
      <c r="U345" s="1"/>
      <c r="V345" s="1" t="s">
        <v>13822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14126</v>
      </c>
      <c r="F346" s="1" t="s">
        <v>15214</v>
      </c>
      <c r="G346" s="1" t="s">
        <v>16291</v>
      </c>
      <c r="H346" s="1" t="s">
        <v>17359</v>
      </c>
      <c r="I346" s="1" t="s">
        <v>10286</v>
      </c>
      <c r="J346" s="1"/>
      <c r="K346" s="1" t="s">
        <v>18137</v>
      </c>
      <c r="L346" s="1" t="s">
        <v>344</v>
      </c>
      <c r="M346" s="1" t="s">
        <v>11947</v>
      </c>
      <c r="N346" s="1" t="s">
        <v>13275</v>
      </c>
      <c r="O346" s="1" t="s">
        <v>344</v>
      </c>
      <c r="P346" s="1" t="s">
        <v>18215</v>
      </c>
      <c r="Q346" s="1" t="s">
        <v>18215</v>
      </c>
      <c r="R346" s="1" t="s">
        <v>13810</v>
      </c>
      <c r="S346" s="1" t="s">
        <v>344</v>
      </c>
      <c r="T346" s="1"/>
      <c r="U346" s="1"/>
      <c r="V346" s="1" t="s">
        <v>13822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14127</v>
      </c>
      <c r="F347" s="1" t="s">
        <v>15215</v>
      </c>
      <c r="G347" s="1" t="s">
        <v>16292</v>
      </c>
      <c r="H347" s="1" t="s">
        <v>17360</v>
      </c>
      <c r="I347" s="1" t="s">
        <v>10287</v>
      </c>
      <c r="J347" s="1"/>
      <c r="K347" s="1" t="s">
        <v>18137</v>
      </c>
      <c r="L347" s="1" t="s">
        <v>345</v>
      </c>
      <c r="M347" s="1" t="s">
        <v>11948</v>
      </c>
      <c r="N347" s="1" t="s">
        <v>13275</v>
      </c>
      <c r="O347" s="1" t="s">
        <v>345</v>
      </c>
      <c r="P347" s="1" t="s">
        <v>18215</v>
      </c>
      <c r="Q347" s="1" t="s">
        <v>18215</v>
      </c>
      <c r="R347" s="1" t="s">
        <v>13810</v>
      </c>
      <c r="S347" s="1" t="s">
        <v>345</v>
      </c>
      <c r="T347" s="1"/>
      <c r="U347" s="1"/>
      <c r="V347" s="1" t="s">
        <v>13822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7041</v>
      </c>
      <c r="H348" s="1" t="s">
        <v>8676</v>
      </c>
      <c r="I348" s="1" t="s">
        <v>10288</v>
      </c>
      <c r="J348" s="1"/>
      <c r="K348" s="1" t="s">
        <v>18137</v>
      </c>
      <c r="L348" s="1" t="s">
        <v>346</v>
      </c>
      <c r="M348" s="1" t="s">
        <v>11949</v>
      </c>
      <c r="N348" s="1" t="s">
        <v>13275</v>
      </c>
      <c r="O348" s="1" t="s">
        <v>346</v>
      </c>
      <c r="P348" s="1" t="s">
        <v>18215</v>
      </c>
      <c r="Q348" s="1" t="s">
        <v>18215</v>
      </c>
      <c r="R348" s="1" t="s">
        <v>13810</v>
      </c>
      <c r="S348" s="1" t="s">
        <v>346</v>
      </c>
      <c r="T348" s="1"/>
      <c r="U348" s="1"/>
      <c r="V348" s="1" t="s">
        <v>13822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14128</v>
      </c>
      <c r="F349" s="1" t="s">
        <v>15216</v>
      </c>
      <c r="G349" s="1" t="s">
        <v>16293</v>
      </c>
      <c r="H349" s="1" t="s">
        <v>17361</v>
      </c>
      <c r="I349" s="1" t="s">
        <v>10289</v>
      </c>
      <c r="J349" s="1"/>
      <c r="K349" s="1" t="s">
        <v>18137</v>
      </c>
      <c r="L349" s="1" t="s">
        <v>347</v>
      </c>
      <c r="M349" s="1" t="s">
        <v>11950</v>
      </c>
      <c r="N349" s="1" t="s">
        <v>13275</v>
      </c>
      <c r="O349" s="1" t="s">
        <v>347</v>
      </c>
      <c r="P349" s="1" t="s">
        <v>18215</v>
      </c>
      <c r="Q349" s="1" t="s">
        <v>18215</v>
      </c>
      <c r="R349" s="1" t="s">
        <v>13810</v>
      </c>
      <c r="S349" s="1" t="s">
        <v>347</v>
      </c>
      <c r="T349" s="1"/>
      <c r="U349" s="1"/>
      <c r="V349" s="1" t="s">
        <v>13822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14129</v>
      </c>
      <c r="F350" s="1" t="s">
        <v>15217</v>
      </c>
      <c r="G350" s="1" t="s">
        <v>16294</v>
      </c>
      <c r="H350" s="1" t="s">
        <v>17362</v>
      </c>
      <c r="I350" s="1" t="s">
        <v>10290</v>
      </c>
      <c r="J350" s="1"/>
      <c r="K350" s="1" t="s">
        <v>18137</v>
      </c>
      <c r="L350" s="1" t="s">
        <v>348</v>
      </c>
      <c r="M350" s="1" t="s">
        <v>11951</v>
      </c>
      <c r="N350" s="1" t="s">
        <v>13275</v>
      </c>
      <c r="O350" s="1" t="s">
        <v>348</v>
      </c>
      <c r="P350" s="1" t="s">
        <v>18215</v>
      </c>
      <c r="Q350" s="1" t="s">
        <v>18215</v>
      </c>
      <c r="R350" s="1" t="s">
        <v>13810</v>
      </c>
      <c r="S350" s="1" t="s">
        <v>348</v>
      </c>
      <c r="T350" s="1"/>
      <c r="U350" s="1"/>
      <c r="V350" s="1" t="s">
        <v>13822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14130</v>
      </c>
      <c r="F351" s="1" t="s">
        <v>14130</v>
      </c>
      <c r="G351" s="1" t="s">
        <v>16295</v>
      </c>
      <c r="H351" s="1" t="s">
        <v>17363</v>
      </c>
      <c r="I351" s="1" t="s">
        <v>10291</v>
      </c>
      <c r="J351" s="1"/>
      <c r="K351" s="1" t="s">
        <v>18137</v>
      </c>
      <c r="L351" s="1" t="s">
        <v>349</v>
      </c>
      <c r="M351" s="1" t="s">
        <v>11952</v>
      </c>
      <c r="N351" s="1" t="s">
        <v>13275</v>
      </c>
      <c r="O351" s="1" t="s">
        <v>349</v>
      </c>
      <c r="P351" s="1" t="s">
        <v>18215</v>
      </c>
      <c r="Q351" s="1" t="s">
        <v>18215</v>
      </c>
      <c r="R351" s="1" t="s">
        <v>13810</v>
      </c>
      <c r="S351" s="1" t="s">
        <v>349</v>
      </c>
      <c r="T351" s="1"/>
      <c r="U351" s="1"/>
      <c r="V351" s="1" t="s">
        <v>13822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14131</v>
      </c>
      <c r="F352" s="1" t="s">
        <v>15218</v>
      </c>
      <c r="G352" s="1" t="s">
        <v>16296</v>
      </c>
      <c r="H352" s="1" t="s">
        <v>17364</v>
      </c>
      <c r="I352" s="1" t="s">
        <v>10292</v>
      </c>
      <c r="J352" s="1"/>
      <c r="K352" s="1" t="s">
        <v>18137</v>
      </c>
      <c r="L352" s="1" t="s">
        <v>350</v>
      </c>
      <c r="M352" s="1" t="s">
        <v>11953</v>
      </c>
      <c r="N352" s="1" t="s">
        <v>13275</v>
      </c>
      <c r="O352" s="1" t="s">
        <v>350</v>
      </c>
      <c r="P352" s="1" t="s">
        <v>18215</v>
      </c>
      <c r="Q352" s="1" t="s">
        <v>18215</v>
      </c>
      <c r="R352" s="1" t="s">
        <v>13810</v>
      </c>
      <c r="S352" s="1" t="s">
        <v>350</v>
      </c>
      <c r="T352" s="1"/>
      <c r="U352" s="1"/>
      <c r="V352" s="1" t="s">
        <v>13822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14132</v>
      </c>
      <c r="F353" s="1" t="s">
        <v>15219</v>
      </c>
      <c r="G353" s="1" t="s">
        <v>16297</v>
      </c>
      <c r="H353" s="1" t="s">
        <v>17365</v>
      </c>
      <c r="I353" s="1" t="s">
        <v>10293</v>
      </c>
      <c r="J353" s="1"/>
      <c r="K353" s="1" t="s">
        <v>18137</v>
      </c>
      <c r="L353" s="1" t="s">
        <v>351</v>
      </c>
      <c r="M353" s="1" t="s">
        <v>11954</v>
      </c>
      <c r="N353" s="1" t="s">
        <v>13275</v>
      </c>
      <c r="O353" s="1" t="s">
        <v>351</v>
      </c>
      <c r="P353" s="1" t="s">
        <v>18215</v>
      </c>
      <c r="Q353" s="1" t="s">
        <v>18215</v>
      </c>
      <c r="R353" s="1" t="s">
        <v>13810</v>
      </c>
      <c r="S353" s="1" t="s">
        <v>351</v>
      </c>
      <c r="T353" s="1"/>
      <c r="U353" s="1"/>
      <c r="V353" s="1" t="s">
        <v>13822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14133</v>
      </c>
      <c r="F354" s="1" t="s">
        <v>15220</v>
      </c>
      <c r="G354" s="1" t="s">
        <v>16298</v>
      </c>
      <c r="H354" s="1" t="s">
        <v>17366</v>
      </c>
      <c r="I354" s="1" t="s">
        <v>10294</v>
      </c>
      <c r="J354" s="1"/>
      <c r="K354" s="1" t="s">
        <v>18137</v>
      </c>
      <c r="L354" s="1" t="s">
        <v>352</v>
      </c>
      <c r="M354" s="1" t="s">
        <v>11955</v>
      </c>
      <c r="N354" s="1" t="s">
        <v>13275</v>
      </c>
      <c r="O354" s="1" t="s">
        <v>352</v>
      </c>
      <c r="P354" s="1" t="s">
        <v>18215</v>
      </c>
      <c r="Q354" s="1" t="s">
        <v>18215</v>
      </c>
      <c r="R354" s="1" t="s">
        <v>13810</v>
      </c>
      <c r="S354" s="1" t="s">
        <v>352</v>
      </c>
      <c r="T354" s="1"/>
      <c r="U354" s="1"/>
      <c r="V354" s="1" t="s">
        <v>13822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7048</v>
      </c>
      <c r="H355" s="1" t="s">
        <v>8683</v>
      </c>
      <c r="I355" s="1" t="s">
        <v>10295</v>
      </c>
      <c r="J355" s="1"/>
      <c r="K355" s="1" t="s">
        <v>18137</v>
      </c>
      <c r="L355" s="1" t="s">
        <v>353</v>
      </c>
      <c r="M355" s="1" t="s">
        <v>11956</v>
      </c>
      <c r="N355" s="1" t="s">
        <v>13275</v>
      </c>
      <c r="O355" s="1" t="s">
        <v>353</v>
      </c>
      <c r="P355" s="1" t="s">
        <v>18215</v>
      </c>
      <c r="Q355" s="1" t="s">
        <v>18215</v>
      </c>
      <c r="R355" s="1" t="s">
        <v>13810</v>
      </c>
      <c r="S355" s="1" t="s">
        <v>353</v>
      </c>
      <c r="T355" s="1"/>
      <c r="U355" s="1"/>
      <c r="V355" s="1" t="s">
        <v>13822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14134</v>
      </c>
      <c r="F356" s="1" t="s">
        <v>15221</v>
      </c>
      <c r="G356" s="1" t="s">
        <v>16299</v>
      </c>
      <c r="H356" s="1" t="s">
        <v>17367</v>
      </c>
      <c r="I356" s="1" t="s">
        <v>10296</v>
      </c>
      <c r="J356" s="1"/>
      <c r="K356" s="1" t="s">
        <v>18137</v>
      </c>
      <c r="L356" s="1" t="s">
        <v>354</v>
      </c>
      <c r="M356" s="1" t="s">
        <v>11957</v>
      </c>
      <c r="N356" s="1" t="s">
        <v>13275</v>
      </c>
      <c r="O356" s="1" t="s">
        <v>354</v>
      </c>
      <c r="P356" s="1" t="s">
        <v>18216</v>
      </c>
      <c r="Q356" s="1" t="s">
        <v>18670</v>
      </c>
      <c r="R356" s="1" t="s">
        <v>13810</v>
      </c>
      <c r="S356" s="1" t="s">
        <v>354</v>
      </c>
      <c r="T356" s="1" t="s">
        <v>19362</v>
      </c>
      <c r="U356" s="1"/>
      <c r="V356" s="1" t="s">
        <v>13822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14135</v>
      </c>
      <c r="F357" s="1" t="s">
        <v>15222</v>
      </c>
      <c r="G357" s="1" t="s">
        <v>16300</v>
      </c>
      <c r="H357" s="1" t="s">
        <v>17368</v>
      </c>
      <c r="I357" s="1" t="s">
        <v>10297</v>
      </c>
      <c r="J357" s="1"/>
      <c r="K357" s="1" t="s">
        <v>18137</v>
      </c>
      <c r="L357" s="1" t="s">
        <v>355</v>
      </c>
      <c r="M357" s="1" t="s">
        <v>11958</v>
      </c>
      <c r="N357" s="1" t="s">
        <v>13275</v>
      </c>
      <c r="O357" s="1" t="s">
        <v>355</v>
      </c>
      <c r="P357" s="1" t="s">
        <v>18216</v>
      </c>
      <c r="Q357" s="1" t="s">
        <v>18671</v>
      </c>
      <c r="R357" s="1" t="s">
        <v>13810</v>
      </c>
      <c r="S357" s="1" t="s">
        <v>355</v>
      </c>
      <c r="T357" s="1"/>
      <c r="U357" s="1"/>
      <c r="V357" s="1" t="s">
        <v>13822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7051</v>
      </c>
      <c r="H358" s="1" t="s">
        <v>8686</v>
      </c>
      <c r="I358" s="1" t="s">
        <v>10298</v>
      </c>
      <c r="J358" s="1"/>
      <c r="K358" s="1" t="s">
        <v>18137</v>
      </c>
      <c r="L358" s="1" t="s">
        <v>356</v>
      </c>
      <c r="M358" s="1" t="s">
        <v>11959</v>
      </c>
      <c r="N358" s="1" t="s">
        <v>13275</v>
      </c>
      <c r="O358" s="1" t="s">
        <v>356</v>
      </c>
      <c r="P358" s="1" t="s">
        <v>18217</v>
      </c>
      <c r="Q358" s="1" t="s">
        <v>18217</v>
      </c>
      <c r="R358" s="1" t="s">
        <v>13810</v>
      </c>
      <c r="S358" s="1" t="s">
        <v>356</v>
      </c>
      <c r="T358" s="1"/>
      <c r="U358" s="1" t="s">
        <v>19554</v>
      </c>
      <c r="V358" s="1" t="s">
        <v>13822</v>
      </c>
      <c r="W358" s="1" t="s">
        <v>356</v>
      </c>
      <c r="X358" s="1"/>
      <c r="Y358" t="s">
        <v>19814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14136</v>
      </c>
      <c r="F359" s="1" t="s">
        <v>15223</v>
      </c>
      <c r="G359" s="1" t="s">
        <v>16301</v>
      </c>
      <c r="H359" s="1" t="s">
        <v>17369</v>
      </c>
      <c r="I359" s="1" t="s">
        <v>10299</v>
      </c>
      <c r="J359" s="1"/>
      <c r="K359" s="1" t="s">
        <v>18137</v>
      </c>
      <c r="L359" s="1" t="s">
        <v>357</v>
      </c>
      <c r="M359" s="1" t="s">
        <v>11960</v>
      </c>
      <c r="N359" s="1" t="s">
        <v>13275</v>
      </c>
      <c r="O359" s="1" t="s">
        <v>357</v>
      </c>
      <c r="P359" s="1" t="s">
        <v>18218</v>
      </c>
      <c r="Q359" s="1" t="s">
        <v>18672</v>
      </c>
      <c r="R359" s="1" t="s">
        <v>13810</v>
      </c>
      <c r="S359" s="1" t="s">
        <v>357</v>
      </c>
      <c r="T359" s="1" t="s">
        <v>19363</v>
      </c>
      <c r="U359" s="1"/>
      <c r="V359" s="1" t="s">
        <v>13822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14137</v>
      </c>
      <c r="F360" s="1" t="s">
        <v>15224</v>
      </c>
      <c r="G360" s="1" t="s">
        <v>16302</v>
      </c>
      <c r="H360" s="1" t="s">
        <v>17370</v>
      </c>
      <c r="I360" s="1" t="s">
        <v>10300</v>
      </c>
      <c r="J360" s="1"/>
      <c r="K360" s="1" t="s">
        <v>18137</v>
      </c>
      <c r="L360" s="1" t="s">
        <v>358</v>
      </c>
      <c r="M360" s="1" t="s">
        <v>11961</v>
      </c>
      <c r="N360" s="1" t="s">
        <v>13275</v>
      </c>
      <c r="O360" s="1" t="s">
        <v>358</v>
      </c>
      <c r="P360" s="1" t="s">
        <v>18218</v>
      </c>
      <c r="Q360" s="1" t="s">
        <v>18673</v>
      </c>
      <c r="R360" s="1" t="s">
        <v>13810</v>
      </c>
      <c r="S360" s="1" t="s">
        <v>358</v>
      </c>
      <c r="T360" s="1"/>
      <c r="U360" s="1"/>
      <c r="V360" s="1" t="s">
        <v>13822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7054</v>
      </c>
      <c r="H361" s="1" t="s">
        <v>8689</v>
      </c>
      <c r="I361" s="1" t="s">
        <v>10301</v>
      </c>
      <c r="J361" s="1"/>
      <c r="K361" s="1" t="s">
        <v>18137</v>
      </c>
      <c r="L361" s="1" t="s">
        <v>359</v>
      </c>
      <c r="M361" s="1" t="s">
        <v>11962</v>
      </c>
      <c r="N361" s="1" t="s">
        <v>13275</v>
      </c>
      <c r="O361" s="1" t="s">
        <v>359</v>
      </c>
      <c r="P361" s="1" t="s">
        <v>18218</v>
      </c>
      <c r="Q361" s="1" t="s">
        <v>18674</v>
      </c>
      <c r="R361" s="1" t="s">
        <v>13810</v>
      </c>
      <c r="S361" s="1" t="s">
        <v>359</v>
      </c>
      <c r="T361" s="1"/>
      <c r="U361" s="1"/>
      <c r="V361" s="1" t="s">
        <v>13822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14138</v>
      </c>
      <c r="F362" s="1" t="s">
        <v>15225</v>
      </c>
      <c r="G362" s="1" t="s">
        <v>16303</v>
      </c>
      <c r="H362" s="1" t="s">
        <v>17371</v>
      </c>
      <c r="I362" s="1" t="s">
        <v>10302</v>
      </c>
      <c r="J362" s="1"/>
      <c r="K362" s="1" t="s">
        <v>18137</v>
      </c>
      <c r="L362" s="1" t="s">
        <v>360</v>
      </c>
      <c r="M362" s="1" t="s">
        <v>11963</v>
      </c>
      <c r="N362" s="1" t="s">
        <v>13275</v>
      </c>
      <c r="O362" s="1" t="s">
        <v>360</v>
      </c>
      <c r="P362" s="1" t="s">
        <v>18218</v>
      </c>
      <c r="Q362" s="1" t="s">
        <v>18675</v>
      </c>
      <c r="R362" s="1" t="s">
        <v>13810</v>
      </c>
      <c r="S362" s="1" t="s">
        <v>360</v>
      </c>
      <c r="T362" s="1"/>
      <c r="U362" s="1"/>
      <c r="V362" s="1" t="s">
        <v>13822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7056</v>
      </c>
      <c r="H363" s="1" t="s">
        <v>8691</v>
      </c>
      <c r="I363" s="1" t="s">
        <v>10303</v>
      </c>
      <c r="J363" s="1"/>
      <c r="K363" s="1" t="s">
        <v>18137</v>
      </c>
      <c r="L363" s="1" t="s">
        <v>361</v>
      </c>
      <c r="M363" s="1" t="s">
        <v>11964</v>
      </c>
      <c r="N363" s="1" t="s">
        <v>13275</v>
      </c>
      <c r="O363" s="1" t="s">
        <v>361</v>
      </c>
      <c r="P363" s="1" t="s">
        <v>18218</v>
      </c>
      <c r="Q363" s="1" t="s">
        <v>18676</v>
      </c>
      <c r="R363" s="1" t="s">
        <v>13810</v>
      </c>
      <c r="S363" s="1" t="s">
        <v>361</v>
      </c>
      <c r="T363" s="1"/>
      <c r="U363" s="1"/>
      <c r="V363" s="1" t="s">
        <v>13822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14139</v>
      </c>
      <c r="F364" s="1" t="s">
        <v>15226</v>
      </c>
      <c r="G364" s="1" t="s">
        <v>16304</v>
      </c>
      <c r="H364" s="1" t="s">
        <v>17372</v>
      </c>
      <c r="I364" s="1" t="s">
        <v>10304</v>
      </c>
      <c r="J364" s="1"/>
      <c r="K364" s="1" t="s">
        <v>18137</v>
      </c>
      <c r="L364" s="1" t="s">
        <v>362</v>
      </c>
      <c r="M364" s="1" t="s">
        <v>11965</v>
      </c>
      <c r="N364" s="1" t="s">
        <v>13275</v>
      </c>
      <c r="O364" s="1" t="s">
        <v>362</v>
      </c>
      <c r="P364" s="1" t="s">
        <v>18218</v>
      </c>
      <c r="Q364" s="1" t="s">
        <v>18677</v>
      </c>
      <c r="R364" s="1" t="s">
        <v>13810</v>
      </c>
      <c r="S364" s="1" t="s">
        <v>362</v>
      </c>
      <c r="T364" s="1"/>
      <c r="U364" s="1"/>
      <c r="V364" s="1" t="s">
        <v>13822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14140</v>
      </c>
      <c r="F365" s="1" t="s">
        <v>15227</v>
      </c>
      <c r="G365" s="1" t="s">
        <v>16305</v>
      </c>
      <c r="H365" s="1" t="s">
        <v>17373</v>
      </c>
      <c r="I365" s="1" t="s">
        <v>10305</v>
      </c>
      <c r="J365" s="1"/>
      <c r="K365" s="1" t="s">
        <v>18137</v>
      </c>
      <c r="L365" s="1" t="s">
        <v>363</v>
      </c>
      <c r="M365" s="1" t="s">
        <v>11966</v>
      </c>
      <c r="N365" s="1" t="s">
        <v>13275</v>
      </c>
      <c r="O365" s="1" t="s">
        <v>363</v>
      </c>
      <c r="P365" s="1" t="s">
        <v>18218</v>
      </c>
      <c r="Q365" s="1" t="s">
        <v>18678</v>
      </c>
      <c r="R365" s="1" t="s">
        <v>13810</v>
      </c>
      <c r="S365" s="1" t="s">
        <v>363</v>
      </c>
      <c r="T365" s="1"/>
      <c r="U365" s="1"/>
      <c r="V365" s="1" t="s">
        <v>13822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14141</v>
      </c>
      <c r="F366" s="1" t="s">
        <v>15228</v>
      </c>
      <c r="G366" s="1" t="s">
        <v>16306</v>
      </c>
      <c r="H366" s="1" t="s">
        <v>17374</v>
      </c>
      <c r="I366" s="1" t="s">
        <v>10306</v>
      </c>
      <c r="J366" s="1"/>
      <c r="K366" s="1" t="s">
        <v>18137</v>
      </c>
      <c r="L366" s="1" t="s">
        <v>364</v>
      </c>
      <c r="M366" s="1" t="s">
        <v>11967</v>
      </c>
      <c r="N366" s="1" t="s">
        <v>13275</v>
      </c>
      <c r="O366" s="1" t="s">
        <v>364</v>
      </c>
      <c r="P366" s="1" t="s">
        <v>18218</v>
      </c>
      <c r="Q366" s="1" t="s">
        <v>18679</v>
      </c>
      <c r="R366" s="1" t="s">
        <v>13810</v>
      </c>
      <c r="S366" s="1" t="s">
        <v>364</v>
      </c>
      <c r="T366" s="1"/>
      <c r="U366" s="1"/>
      <c r="V366" s="1" t="s">
        <v>13822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14142</v>
      </c>
      <c r="F367" s="1" t="s">
        <v>15229</v>
      </c>
      <c r="G367" s="1" t="s">
        <v>16307</v>
      </c>
      <c r="H367" s="1" t="s">
        <v>17375</v>
      </c>
      <c r="I367" s="1" t="s">
        <v>10307</v>
      </c>
      <c r="J367" s="1"/>
      <c r="K367" s="1" t="s">
        <v>18137</v>
      </c>
      <c r="L367" s="1" t="s">
        <v>365</v>
      </c>
      <c r="M367" s="1" t="s">
        <v>11968</v>
      </c>
      <c r="N367" s="1" t="s">
        <v>13275</v>
      </c>
      <c r="O367" s="1" t="s">
        <v>365</v>
      </c>
      <c r="P367" s="1" t="s">
        <v>18219</v>
      </c>
      <c r="Q367" s="1" t="s">
        <v>18219</v>
      </c>
      <c r="R367" s="1" t="s">
        <v>13810</v>
      </c>
      <c r="S367" s="1" t="s">
        <v>365</v>
      </c>
      <c r="T367" s="1"/>
      <c r="U367" s="1" t="s">
        <v>19555</v>
      </c>
      <c r="V367" s="1" t="s">
        <v>13822</v>
      </c>
      <c r="W367" s="1" t="s">
        <v>365</v>
      </c>
      <c r="X367" s="1"/>
      <c r="Y367" t="s">
        <v>19815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14143</v>
      </c>
      <c r="F368" s="1" t="s">
        <v>15230</v>
      </c>
      <c r="G368" s="1" t="s">
        <v>16308</v>
      </c>
      <c r="H368" s="1" t="s">
        <v>17376</v>
      </c>
      <c r="I368" s="1" t="s">
        <v>10308</v>
      </c>
      <c r="J368" s="1"/>
      <c r="K368" s="1" t="s">
        <v>18137</v>
      </c>
      <c r="L368" s="1" t="s">
        <v>366</v>
      </c>
      <c r="M368" s="1" t="s">
        <v>11969</v>
      </c>
      <c r="N368" s="1" t="s">
        <v>13275</v>
      </c>
      <c r="O368" s="1" t="s">
        <v>366</v>
      </c>
      <c r="P368" s="1" t="s">
        <v>18219</v>
      </c>
      <c r="Q368" s="1" t="s">
        <v>18219</v>
      </c>
      <c r="R368" s="1" t="s">
        <v>13810</v>
      </c>
      <c r="S368" s="1" t="s">
        <v>366</v>
      </c>
      <c r="T368" s="1"/>
      <c r="U368" s="1"/>
      <c r="V368" s="1" t="s">
        <v>13822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14144</v>
      </c>
      <c r="F369" s="1" t="s">
        <v>15231</v>
      </c>
      <c r="G369" s="1" t="s">
        <v>16309</v>
      </c>
      <c r="H369" s="1" t="s">
        <v>17377</v>
      </c>
      <c r="I369" s="1" t="s">
        <v>10309</v>
      </c>
      <c r="J369" s="1"/>
      <c r="K369" s="1" t="s">
        <v>18137</v>
      </c>
      <c r="L369" s="1" t="s">
        <v>367</v>
      </c>
      <c r="M369" s="1" t="s">
        <v>11970</v>
      </c>
      <c r="N369" s="1" t="s">
        <v>13275</v>
      </c>
      <c r="O369" s="1" t="s">
        <v>367</v>
      </c>
      <c r="P369" s="1" t="s">
        <v>18219</v>
      </c>
      <c r="Q369" s="1" t="s">
        <v>18219</v>
      </c>
      <c r="R369" s="1" t="s">
        <v>13810</v>
      </c>
      <c r="S369" s="1" t="s">
        <v>367</v>
      </c>
      <c r="T369" s="1"/>
      <c r="U369" s="1"/>
      <c r="V369" s="1" t="s">
        <v>13822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14145</v>
      </c>
      <c r="F370" s="1" t="s">
        <v>15232</v>
      </c>
      <c r="G370" s="1" t="s">
        <v>16310</v>
      </c>
      <c r="H370" s="1" t="s">
        <v>17378</v>
      </c>
      <c r="I370" s="1" t="s">
        <v>10310</v>
      </c>
      <c r="J370" s="1"/>
      <c r="K370" s="1" t="s">
        <v>18137</v>
      </c>
      <c r="L370" s="1" t="s">
        <v>368</v>
      </c>
      <c r="M370" s="1" t="s">
        <v>11971</v>
      </c>
      <c r="N370" s="1" t="s">
        <v>13275</v>
      </c>
      <c r="O370" s="1" t="s">
        <v>368</v>
      </c>
      <c r="P370" s="1" t="s">
        <v>18220</v>
      </c>
      <c r="Q370" s="1" t="s">
        <v>18680</v>
      </c>
      <c r="R370" s="1" t="s">
        <v>13810</v>
      </c>
      <c r="S370" s="1" t="s">
        <v>368</v>
      </c>
      <c r="T370" s="1" t="s">
        <v>19364</v>
      </c>
      <c r="U370" s="1"/>
      <c r="V370" s="1" t="s">
        <v>13822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14146</v>
      </c>
      <c r="F371" s="1" t="s">
        <v>15233</v>
      </c>
      <c r="G371" s="1" t="s">
        <v>16311</v>
      </c>
      <c r="H371" s="1" t="s">
        <v>17379</v>
      </c>
      <c r="I371" s="1" t="s">
        <v>10311</v>
      </c>
      <c r="J371" s="1"/>
      <c r="K371" s="1" t="s">
        <v>18137</v>
      </c>
      <c r="L371" s="1" t="s">
        <v>369</v>
      </c>
      <c r="M371" s="1" t="s">
        <v>11972</v>
      </c>
      <c r="N371" s="1" t="s">
        <v>13275</v>
      </c>
      <c r="O371" s="1" t="s">
        <v>369</v>
      </c>
      <c r="P371" s="1" t="s">
        <v>18221</v>
      </c>
      <c r="Q371" s="1" t="s">
        <v>18221</v>
      </c>
      <c r="R371" s="1" t="s">
        <v>13810</v>
      </c>
      <c r="S371" s="1" t="s">
        <v>369</v>
      </c>
      <c r="T371" s="1"/>
      <c r="U371" s="1" t="s">
        <v>19556</v>
      </c>
      <c r="V371" s="1" t="s">
        <v>13822</v>
      </c>
      <c r="W371" s="1" t="s">
        <v>369</v>
      </c>
      <c r="X371" s="1"/>
      <c r="Y371" t="s">
        <v>19816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14147</v>
      </c>
      <c r="F372" s="1" t="s">
        <v>15234</v>
      </c>
      <c r="G372" s="1" t="s">
        <v>16312</v>
      </c>
      <c r="H372" s="1" t="s">
        <v>17380</v>
      </c>
      <c r="I372" s="1" t="s">
        <v>10312</v>
      </c>
      <c r="J372" s="1"/>
      <c r="K372" s="1" t="s">
        <v>18137</v>
      </c>
      <c r="L372" s="1" t="s">
        <v>370</v>
      </c>
      <c r="M372" s="1" t="s">
        <v>11973</v>
      </c>
      <c r="N372" s="1" t="s">
        <v>13275</v>
      </c>
      <c r="O372" s="1" t="s">
        <v>370</v>
      </c>
      <c r="P372" s="1" t="s">
        <v>18221</v>
      </c>
      <c r="Q372" s="1" t="s">
        <v>18221</v>
      </c>
      <c r="R372" s="1" t="s">
        <v>13810</v>
      </c>
      <c r="S372" s="1" t="s">
        <v>370</v>
      </c>
      <c r="T372" s="1"/>
      <c r="U372" s="1"/>
      <c r="V372" s="1" t="s">
        <v>13822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14148</v>
      </c>
      <c r="F373" s="1" t="s">
        <v>15235</v>
      </c>
      <c r="G373" s="1" t="s">
        <v>16313</v>
      </c>
      <c r="H373" s="1" t="s">
        <v>17381</v>
      </c>
      <c r="I373" s="1" t="s">
        <v>10313</v>
      </c>
      <c r="J373" s="1"/>
      <c r="K373" s="1" t="s">
        <v>18137</v>
      </c>
      <c r="L373" s="1" t="s">
        <v>371</v>
      </c>
      <c r="M373" s="1" t="s">
        <v>11974</v>
      </c>
      <c r="N373" s="1" t="s">
        <v>13275</v>
      </c>
      <c r="O373" s="1" t="s">
        <v>371</v>
      </c>
      <c r="P373" s="1" t="s">
        <v>18221</v>
      </c>
      <c r="Q373" s="1" t="s">
        <v>18221</v>
      </c>
      <c r="R373" s="1" t="s">
        <v>13810</v>
      </c>
      <c r="S373" s="1" t="s">
        <v>371</v>
      </c>
      <c r="T373" s="1"/>
      <c r="U373" s="1"/>
      <c r="V373" s="1" t="s">
        <v>13822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14149</v>
      </c>
      <c r="F374" s="1" t="s">
        <v>15236</v>
      </c>
      <c r="G374" s="1" t="s">
        <v>16314</v>
      </c>
      <c r="H374" s="1" t="s">
        <v>17382</v>
      </c>
      <c r="I374" s="1" t="s">
        <v>10314</v>
      </c>
      <c r="J374" s="1"/>
      <c r="K374" s="1" t="s">
        <v>18137</v>
      </c>
      <c r="L374" s="1" t="s">
        <v>372</v>
      </c>
      <c r="M374" s="1" t="s">
        <v>11975</v>
      </c>
      <c r="N374" s="1" t="s">
        <v>13275</v>
      </c>
      <c r="O374" s="1" t="s">
        <v>372</v>
      </c>
      <c r="P374" s="1" t="s">
        <v>18222</v>
      </c>
      <c r="Q374" s="1" t="s">
        <v>18681</v>
      </c>
      <c r="R374" s="1" t="s">
        <v>13810</v>
      </c>
      <c r="S374" s="1" t="s">
        <v>372</v>
      </c>
      <c r="T374" s="1" t="s">
        <v>19365</v>
      </c>
      <c r="U374" s="1"/>
      <c r="V374" s="1" t="s">
        <v>13822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14150</v>
      </c>
      <c r="F375" s="1" t="s">
        <v>15237</v>
      </c>
      <c r="G375" s="1" t="s">
        <v>16315</v>
      </c>
      <c r="H375" s="1" t="s">
        <v>17383</v>
      </c>
      <c r="I375" s="1" t="s">
        <v>10315</v>
      </c>
      <c r="J375" s="1"/>
      <c r="K375" s="1" t="s">
        <v>18137</v>
      </c>
      <c r="L375" s="1" t="s">
        <v>373</v>
      </c>
      <c r="M375" s="1" t="s">
        <v>11976</v>
      </c>
      <c r="N375" s="1" t="s">
        <v>13275</v>
      </c>
      <c r="O375" s="1" t="s">
        <v>373</v>
      </c>
      <c r="P375" s="1" t="s">
        <v>18222</v>
      </c>
      <c r="Q375" s="1" t="s">
        <v>18682</v>
      </c>
      <c r="R375" s="1" t="s">
        <v>13810</v>
      </c>
      <c r="S375" s="1" t="s">
        <v>373</v>
      </c>
      <c r="T375" s="1"/>
      <c r="U375" s="1"/>
      <c r="V375" s="1" t="s">
        <v>13822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14151</v>
      </c>
      <c r="F376" s="1" t="s">
        <v>15238</v>
      </c>
      <c r="G376" s="1" t="s">
        <v>16316</v>
      </c>
      <c r="H376" s="1" t="s">
        <v>17384</v>
      </c>
      <c r="I376" s="1" t="s">
        <v>10316</v>
      </c>
      <c r="J376" s="1"/>
      <c r="K376" s="1" t="s">
        <v>18137</v>
      </c>
      <c r="L376" s="1" t="s">
        <v>374</v>
      </c>
      <c r="M376" s="1" t="s">
        <v>11977</v>
      </c>
      <c r="N376" s="1" t="s">
        <v>13275</v>
      </c>
      <c r="O376" s="1" t="s">
        <v>374</v>
      </c>
      <c r="P376" s="1" t="s">
        <v>18222</v>
      </c>
      <c r="Q376" s="1" t="s">
        <v>18683</v>
      </c>
      <c r="R376" s="1" t="s">
        <v>13810</v>
      </c>
      <c r="S376" s="1" t="s">
        <v>374</v>
      </c>
      <c r="T376" s="1"/>
      <c r="U376" s="1"/>
      <c r="V376" s="1" t="s">
        <v>13822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14152</v>
      </c>
      <c r="F377" s="1" t="s">
        <v>15239</v>
      </c>
      <c r="G377" s="1" t="s">
        <v>16317</v>
      </c>
      <c r="H377" s="1" t="s">
        <v>17385</v>
      </c>
      <c r="I377" s="1" t="s">
        <v>10317</v>
      </c>
      <c r="J377" s="1"/>
      <c r="K377" s="1" t="s">
        <v>18137</v>
      </c>
      <c r="L377" s="1" t="s">
        <v>375</v>
      </c>
      <c r="M377" s="1" t="s">
        <v>11978</v>
      </c>
      <c r="N377" s="1" t="s">
        <v>13275</v>
      </c>
      <c r="O377" s="1" t="s">
        <v>375</v>
      </c>
      <c r="P377" s="1" t="s">
        <v>18222</v>
      </c>
      <c r="Q377" s="1" t="s">
        <v>18684</v>
      </c>
      <c r="R377" s="1" t="s">
        <v>13810</v>
      </c>
      <c r="S377" s="1" t="s">
        <v>375</v>
      </c>
      <c r="T377" s="1"/>
      <c r="U377" s="1"/>
      <c r="V377" s="1" t="s">
        <v>13822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7071</v>
      </c>
      <c r="H378" s="1" t="s">
        <v>8706</v>
      </c>
      <c r="I378" s="1" t="s">
        <v>10318</v>
      </c>
      <c r="J378" s="1"/>
      <c r="K378" s="1" t="s">
        <v>18137</v>
      </c>
      <c r="L378" s="1" t="s">
        <v>376</v>
      </c>
      <c r="M378" s="1" t="s">
        <v>11979</v>
      </c>
      <c r="N378" s="1" t="s">
        <v>13275</v>
      </c>
      <c r="O378" s="1" t="s">
        <v>376</v>
      </c>
      <c r="P378" s="1" t="s">
        <v>18222</v>
      </c>
      <c r="Q378" s="1" t="s">
        <v>18685</v>
      </c>
      <c r="R378" s="1" t="s">
        <v>13810</v>
      </c>
      <c r="S378" s="1" t="s">
        <v>376</v>
      </c>
      <c r="T378" s="1"/>
      <c r="U378" s="1"/>
      <c r="V378" s="1" t="s">
        <v>13822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14153</v>
      </c>
      <c r="F379" s="1" t="s">
        <v>15240</v>
      </c>
      <c r="G379" s="1" t="s">
        <v>16318</v>
      </c>
      <c r="H379" s="1" t="s">
        <v>17386</v>
      </c>
      <c r="I379" s="1" t="s">
        <v>10319</v>
      </c>
      <c r="J379" s="1"/>
      <c r="K379" s="1" t="s">
        <v>18137</v>
      </c>
      <c r="L379" s="1" t="s">
        <v>377</v>
      </c>
      <c r="M379" s="1" t="s">
        <v>11980</v>
      </c>
      <c r="N379" s="1" t="s">
        <v>13275</v>
      </c>
      <c r="O379" s="1" t="s">
        <v>377</v>
      </c>
      <c r="P379" s="1" t="s">
        <v>18222</v>
      </c>
      <c r="Q379" s="1" t="s">
        <v>18686</v>
      </c>
      <c r="R379" s="1" t="s">
        <v>13810</v>
      </c>
      <c r="S379" s="1" t="s">
        <v>377</v>
      </c>
      <c r="T379" s="1"/>
      <c r="U379" s="1"/>
      <c r="V379" s="1" t="s">
        <v>13822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14154</v>
      </c>
      <c r="F380" s="1" t="s">
        <v>15241</v>
      </c>
      <c r="G380" s="1" t="s">
        <v>16319</v>
      </c>
      <c r="H380" s="1" t="s">
        <v>17387</v>
      </c>
      <c r="I380" s="1" t="s">
        <v>10320</v>
      </c>
      <c r="J380" s="1"/>
      <c r="K380" s="1" t="s">
        <v>18137</v>
      </c>
      <c r="L380" s="1" t="s">
        <v>378</v>
      </c>
      <c r="M380" s="1" t="s">
        <v>11981</v>
      </c>
      <c r="N380" s="1" t="s">
        <v>13275</v>
      </c>
      <c r="O380" s="1" t="s">
        <v>378</v>
      </c>
      <c r="P380" s="1" t="s">
        <v>18222</v>
      </c>
      <c r="Q380" s="1" t="s">
        <v>18687</v>
      </c>
      <c r="R380" s="1" t="s">
        <v>13810</v>
      </c>
      <c r="S380" s="1" t="s">
        <v>378</v>
      </c>
      <c r="T380" s="1"/>
      <c r="U380" s="1"/>
      <c r="V380" s="1" t="s">
        <v>13822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7074</v>
      </c>
      <c r="H381" s="1" t="s">
        <v>8708</v>
      </c>
      <c r="I381" s="1" t="s">
        <v>10321</v>
      </c>
      <c r="J381" s="1"/>
      <c r="K381" s="1" t="s">
        <v>18137</v>
      </c>
      <c r="L381" s="1" t="s">
        <v>379</v>
      </c>
      <c r="M381" s="1" t="s">
        <v>11982</v>
      </c>
      <c r="N381" s="1" t="s">
        <v>13275</v>
      </c>
      <c r="O381" s="1" t="s">
        <v>379</v>
      </c>
      <c r="P381" s="1" t="s">
        <v>18222</v>
      </c>
      <c r="Q381" s="1" t="s">
        <v>18688</v>
      </c>
      <c r="R381" s="1" t="s">
        <v>13810</v>
      </c>
      <c r="S381" s="1" t="s">
        <v>379</v>
      </c>
      <c r="T381" s="1"/>
      <c r="U381" s="1"/>
      <c r="V381" s="1" t="s">
        <v>13822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14155</v>
      </c>
      <c r="F382" s="1" t="s">
        <v>15242</v>
      </c>
      <c r="G382" s="1" t="s">
        <v>16320</v>
      </c>
      <c r="H382" s="1" t="s">
        <v>17388</v>
      </c>
      <c r="I382" s="1" t="s">
        <v>10322</v>
      </c>
      <c r="J382" s="1"/>
      <c r="K382" s="1" t="s">
        <v>18137</v>
      </c>
      <c r="L382" s="1" t="s">
        <v>380</v>
      </c>
      <c r="M382" s="1" t="s">
        <v>11983</v>
      </c>
      <c r="N382" s="1" t="s">
        <v>13275</v>
      </c>
      <c r="O382" s="1" t="s">
        <v>380</v>
      </c>
      <c r="P382" s="1" t="s">
        <v>18222</v>
      </c>
      <c r="Q382" s="1" t="s">
        <v>18689</v>
      </c>
      <c r="R382" s="1" t="s">
        <v>13810</v>
      </c>
      <c r="S382" s="1" t="s">
        <v>380</v>
      </c>
      <c r="T382" s="1"/>
      <c r="U382" s="1"/>
      <c r="V382" s="1" t="s">
        <v>13822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14156</v>
      </c>
      <c r="F383" s="1" t="s">
        <v>15243</v>
      </c>
      <c r="G383" s="1" t="s">
        <v>16321</v>
      </c>
      <c r="H383" s="1" t="s">
        <v>17389</v>
      </c>
      <c r="I383" s="1" t="s">
        <v>10323</v>
      </c>
      <c r="J383" s="1"/>
      <c r="K383" s="1" t="s">
        <v>18137</v>
      </c>
      <c r="L383" s="1" t="s">
        <v>381</v>
      </c>
      <c r="M383" s="1" t="s">
        <v>11984</v>
      </c>
      <c r="N383" s="1" t="s">
        <v>13275</v>
      </c>
      <c r="O383" s="1" t="s">
        <v>381</v>
      </c>
      <c r="P383" s="1" t="s">
        <v>18222</v>
      </c>
      <c r="Q383" s="1" t="s">
        <v>18690</v>
      </c>
      <c r="R383" s="1" t="s">
        <v>13810</v>
      </c>
      <c r="S383" s="1" t="s">
        <v>381</v>
      </c>
      <c r="T383" s="1"/>
      <c r="U383" s="1"/>
      <c r="V383" s="1" t="s">
        <v>13822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14157</v>
      </c>
      <c r="F384" s="1" t="s">
        <v>15244</v>
      </c>
      <c r="G384" s="1" t="s">
        <v>16322</v>
      </c>
      <c r="H384" s="1" t="s">
        <v>17390</v>
      </c>
      <c r="I384" s="1" t="s">
        <v>10324</v>
      </c>
      <c r="J384" s="1"/>
      <c r="K384" s="1" t="s">
        <v>18137</v>
      </c>
      <c r="L384" s="1" t="s">
        <v>382</v>
      </c>
      <c r="M384" s="1" t="s">
        <v>11985</v>
      </c>
      <c r="N384" s="1" t="s">
        <v>13275</v>
      </c>
      <c r="O384" s="1" t="s">
        <v>382</v>
      </c>
      <c r="P384" s="1" t="s">
        <v>18222</v>
      </c>
      <c r="Q384" s="1" t="s">
        <v>18691</v>
      </c>
      <c r="R384" s="1" t="s">
        <v>13810</v>
      </c>
      <c r="S384" s="1" t="s">
        <v>382</v>
      </c>
      <c r="T384" s="1"/>
      <c r="U384" s="1"/>
      <c r="V384" s="1" t="s">
        <v>13822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14158</v>
      </c>
      <c r="F385" s="1" t="s">
        <v>15245</v>
      </c>
      <c r="G385" s="1" t="s">
        <v>16323</v>
      </c>
      <c r="H385" s="1" t="s">
        <v>17391</v>
      </c>
      <c r="I385" s="1" t="s">
        <v>10325</v>
      </c>
      <c r="J385" s="1"/>
      <c r="K385" s="1" t="s">
        <v>18137</v>
      </c>
      <c r="L385" s="1" t="s">
        <v>383</v>
      </c>
      <c r="M385" s="1" t="s">
        <v>11986</v>
      </c>
      <c r="N385" s="1" t="s">
        <v>13275</v>
      </c>
      <c r="O385" s="1" t="s">
        <v>383</v>
      </c>
      <c r="P385" s="1" t="s">
        <v>18222</v>
      </c>
      <c r="Q385" s="1" t="s">
        <v>18692</v>
      </c>
      <c r="R385" s="1" t="s">
        <v>13810</v>
      </c>
      <c r="S385" s="1" t="s">
        <v>383</v>
      </c>
      <c r="T385" s="1"/>
      <c r="U385" s="1"/>
      <c r="V385" s="1" t="s">
        <v>13822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14159</v>
      </c>
      <c r="F386" s="1" t="s">
        <v>15246</v>
      </c>
      <c r="G386" s="1" t="s">
        <v>16324</v>
      </c>
      <c r="H386" s="1" t="s">
        <v>17392</v>
      </c>
      <c r="I386" s="1" t="s">
        <v>10326</v>
      </c>
      <c r="J386" s="1"/>
      <c r="K386" s="1" t="s">
        <v>18137</v>
      </c>
      <c r="L386" s="1" t="s">
        <v>384</v>
      </c>
      <c r="M386" s="1" t="s">
        <v>11987</v>
      </c>
      <c r="N386" s="1" t="s">
        <v>13275</v>
      </c>
      <c r="O386" s="1" t="s">
        <v>384</v>
      </c>
      <c r="P386" s="1" t="s">
        <v>18222</v>
      </c>
      <c r="Q386" s="1" t="s">
        <v>18693</v>
      </c>
      <c r="R386" s="1" t="s">
        <v>13810</v>
      </c>
      <c r="S386" s="1" t="s">
        <v>384</v>
      </c>
      <c r="T386" s="1"/>
      <c r="U386" s="1"/>
      <c r="V386" s="1" t="s">
        <v>13822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14160</v>
      </c>
      <c r="F387" s="1" t="s">
        <v>15247</v>
      </c>
      <c r="G387" s="1" t="s">
        <v>16325</v>
      </c>
      <c r="H387" s="1" t="s">
        <v>17393</v>
      </c>
      <c r="I387" s="1" t="s">
        <v>10327</v>
      </c>
      <c r="J387" s="1"/>
      <c r="K387" s="1" t="s">
        <v>18137</v>
      </c>
      <c r="L387" s="1" t="s">
        <v>385</v>
      </c>
      <c r="M387" s="1" t="s">
        <v>11988</v>
      </c>
      <c r="N387" s="1" t="s">
        <v>13275</v>
      </c>
      <c r="O387" s="1" t="s">
        <v>385</v>
      </c>
      <c r="P387" s="1" t="s">
        <v>18223</v>
      </c>
      <c r="Q387" s="1" t="s">
        <v>18223</v>
      </c>
      <c r="R387" s="1" t="s">
        <v>13810</v>
      </c>
      <c r="S387" s="1" t="s">
        <v>385</v>
      </c>
      <c r="T387" s="1"/>
      <c r="U387" s="1" t="s">
        <v>19557</v>
      </c>
      <c r="V387" s="1" t="s">
        <v>13822</v>
      </c>
      <c r="W387" s="1" t="s">
        <v>385</v>
      </c>
      <c r="X387" s="1" t="s">
        <v>19727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14161</v>
      </c>
      <c r="F388" s="1" t="s">
        <v>15248</v>
      </c>
      <c r="G388" s="1" t="s">
        <v>16326</v>
      </c>
      <c r="H388" s="1" t="s">
        <v>17394</v>
      </c>
      <c r="I388" s="1" t="s">
        <v>10328</v>
      </c>
      <c r="J388" s="1"/>
      <c r="K388" s="1" t="s">
        <v>18137</v>
      </c>
      <c r="L388" s="1" t="s">
        <v>386</v>
      </c>
      <c r="M388" s="1" t="s">
        <v>11989</v>
      </c>
      <c r="N388" s="1" t="s">
        <v>13275</v>
      </c>
      <c r="O388" s="1" t="s">
        <v>386</v>
      </c>
      <c r="P388" s="1" t="s">
        <v>18223</v>
      </c>
      <c r="Q388" s="1" t="s">
        <v>18223</v>
      </c>
      <c r="R388" s="1" t="s">
        <v>13810</v>
      </c>
      <c r="S388" s="1" t="s">
        <v>386</v>
      </c>
      <c r="T388" s="1"/>
      <c r="U388" s="1"/>
      <c r="V388" s="1" t="s">
        <v>13822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14162</v>
      </c>
      <c r="F389" s="1" t="s">
        <v>14162</v>
      </c>
      <c r="G389" s="1" t="s">
        <v>16327</v>
      </c>
      <c r="H389" s="1" t="s">
        <v>17395</v>
      </c>
      <c r="I389" s="1" t="s">
        <v>10329</v>
      </c>
      <c r="J389" s="1"/>
      <c r="K389" s="1" t="s">
        <v>18137</v>
      </c>
      <c r="L389" s="1" t="s">
        <v>387</v>
      </c>
      <c r="M389" s="1" t="s">
        <v>11990</v>
      </c>
      <c r="N389" s="1" t="s">
        <v>13275</v>
      </c>
      <c r="O389" s="1" t="s">
        <v>387</v>
      </c>
      <c r="P389" s="1" t="s">
        <v>18223</v>
      </c>
      <c r="Q389" s="1" t="s">
        <v>18223</v>
      </c>
      <c r="R389" s="1" t="s">
        <v>13810</v>
      </c>
      <c r="S389" s="1" t="s">
        <v>387</v>
      </c>
      <c r="T389" s="1"/>
      <c r="U389" s="1"/>
      <c r="V389" s="1" t="s">
        <v>13822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14163</v>
      </c>
      <c r="F390" s="1" t="s">
        <v>15249</v>
      </c>
      <c r="G390" s="1" t="s">
        <v>16328</v>
      </c>
      <c r="H390" s="1" t="s">
        <v>17396</v>
      </c>
      <c r="I390" s="1" t="s">
        <v>10330</v>
      </c>
      <c r="J390" s="1"/>
      <c r="K390" s="1" t="s">
        <v>18137</v>
      </c>
      <c r="L390" s="1" t="s">
        <v>388</v>
      </c>
      <c r="M390" s="1" t="s">
        <v>11991</v>
      </c>
      <c r="N390" s="1" t="s">
        <v>13275</v>
      </c>
      <c r="O390" s="1" t="s">
        <v>388</v>
      </c>
      <c r="P390" s="1" t="s">
        <v>18223</v>
      </c>
      <c r="Q390" s="1" t="s">
        <v>18223</v>
      </c>
      <c r="R390" s="1" t="s">
        <v>13810</v>
      </c>
      <c r="S390" s="1" t="s">
        <v>388</v>
      </c>
      <c r="T390" s="1"/>
      <c r="U390" s="1"/>
      <c r="V390" s="1" t="s">
        <v>13822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14164</v>
      </c>
      <c r="F391" s="1" t="s">
        <v>15250</v>
      </c>
      <c r="G391" s="1" t="s">
        <v>16329</v>
      </c>
      <c r="H391" s="1" t="s">
        <v>17397</v>
      </c>
      <c r="I391" s="1" t="s">
        <v>10331</v>
      </c>
      <c r="J391" s="1"/>
      <c r="K391" s="1" t="s">
        <v>18137</v>
      </c>
      <c r="L391" s="1" t="s">
        <v>389</v>
      </c>
      <c r="M391" s="1" t="s">
        <v>11992</v>
      </c>
      <c r="N391" s="1" t="s">
        <v>13275</v>
      </c>
      <c r="O391" s="1" t="s">
        <v>389</v>
      </c>
      <c r="P391" s="1" t="s">
        <v>18223</v>
      </c>
      <c r="Q391" s="1" t="s">
        <v>18223</v>
      </c>
      <c r="R391" s="1" t="s">
        <v>13810</v>
      </c>
      <c r="S391" s="1" t="s">
        <v>389</v>
      </c>
      <c r="T391" s="1"/>
      <c r="U391" s="1"/>
      <c r="V391" s="1" t="s">
        <v>13822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14165</v>
      </c>
      <c r="F392" s="1" t="s">
        <v>15251</v>
      </c>
      <c r="G392" s="1" t="s">
        <v>16330</v>
      </c>
      <c r="H392" s="1" t="s">
        <v>17398</v>
      </c>
      <c r="I392" s="1" t="s">
        <v>10332</v>
      </c>
      <c r="J392" s="1"/>
      <c r="K392" s="1" t="s">
        <v>18137</v>
      </c>
      <c r="L392" s="1" t="s">
        <v>390</v>
      </c>
      <c r="M392" s="1" t="s">
        <v>11993</v>
      </c>
      <c r="N392" s="1" t="s">
        <v>13275</v>
      </c>
      <c r="O392" s="1" t="s">
        <v>390</v>
      </c>
      <c r="P392" s="1" t="s">
        <v>18223</v>
      </c>
      <c r="Q392" s="1" t="s">
        <v>18223</v>
      </c>
      <c r="R392" s="1" t="s">
        <v>13810</v>
      </c>
      <c r="S392" s="1" t="s">
        <v>390</v>
      </c>
      <c r="T392" s="1"/>
      <c r="U392" s="1"/>
      <c r="V392" s="1" t="s">
        <v>13822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14166</v>
      </c>
      <c r="F393" s="1" t="s">
        <v>15252</v>
      </c>
      <c r="G393" s="1" t="s">
        <v>16331</v>
      </c>
      <c r="H393" s="1" t="s">
        <v>17399</v>
      </c>
      <c r="I393" s="1" t="s">
        <v>10333</v>
      </c>
      <c r="J393" s="1"/>
      <c r="K393" s="1" t="s">
        <v>18137</v>
      </c>
      <c r="L393" s="1" t="s">
        <v>391</v>
      </c>
      <c r="M393" s="1" t="s">
        <v>11994</v>
      </c>
      <c r="N393" s="1" t="s">
        <v>13275</v>
      </c>
      <c r="O393" s="1" t="s">
        <v>391</v>
      </c>
      <c r="P393" s="1" t="s">
        <v>18223</v>
      </c>
      <c r="Q393" s="1" t="s">
        <v>18223</v>
      </c>
      <c r="R393" s="1" t="s">
        <v>13810</v>
      </c>
      <c r="S393" s="1" t="s">
        <v>391</v>
      </c>
      <c r="T393" s="1"/>
      <c r="U393" s="1"/>
      <c r="V393" s="1" t="s">
        <v>13822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14167</v>
      </c>
      <c r="F394" s="1" t="s">
        <v>15253</v>
      </c>
      <c r="G394" s="1" t="s">
        <v>16332</v>
      </c>
      <c r="H394" s="1" t="s">
        <v>17400</v>
      </c>
      <c r="I394" s="1" t="s">
        <v>10334</v>
      </c>
      <c r="J394" s="1"/>
      <c r="K394" s="1" t="s">
        <v>18137</v>
      </c>
      <c r="L394" s="1" t="s">
        <v>392</v>
      </c>
      <c r="M394" s="1" t="s">
        <v>11995</v>
      </c>
      <c r="N394" s="1" t="s">
        <v>13275</v>
      </c>
      <c r="O394" s="1" t="s">
        <v>392</v>
      </c>
      <c r="P394" s="1" t="s">
        <v>18224</v>
      </c>
      <c r="Q394" s="1" t="s">
        <v>18694</v>
      </c>
      <c r="R394" s="1" t="s">
        <v>13810</v>
      </c>
      <c r="S394" s="1" t="s">
        <v>392</v>
      </c>
      <c r="T394" s="1" t="s">
        <v>19366</v>
      </c>
      <c r="U394" s="1"/>
      <c r="V394" s="1" t="s">
        <v>13822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7088</v>
      </c>
      <c r="H395" s="1" t="s">
        <v>8722</v>
      </c>
      <c r="I395" s="1" t="s">
        <v>10335</v>
      </c>
      <c r="J395" s="1"/>
      <c r="K395" s="1" t="s">
        <v>18137</v>
      </c>
      <c r="L395" s="1" t="s">
        <v>393</v>
      </c>
      <c r="M395" s="1" t="s">
        <v>11996</v>
      </c>
      <c r="N395" s="1" t="s">
        <v>13275</v>
      </c>
      <c r="O395" s="1" t="s">
        <v>393</v>
      </c>
      <c r="P395" s="1" t="s">
        <v>18225</v>
      </c>
      <c r="Q395" s="1" t="s">
        <v>18225</v>
      </c>
      <c r="R395" s="1" t="s">
        <v>13810</v>
      </c>
      <c r="S395" s="1" t="s">
        <v>393</v>
      </c>
      <c r="T395" s="1"/>
      <c r="U395" s="1" t="s">
        <v>19558</v>
      </c>
      <c r="V395" s="1" t="s">
        <v>13822</v>
      </c>
      <c r="W395" s="1" t="s">
        <v>393</v>
      </c>
      <c r="X395" s="1"/>
      <c r="Y395" t="s">
        <v>19817</v>
      </c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14168</v>
      </c>
      <c r="F396" s="1" t="s">
        <v>15254</v>
      </c>
      <c r="G396" s="1" t="s">
        <v>16333</v>
      </c>
      <c r="H396" s="1" t="s">
        <v>17401</v>
      </c>
      <c r="I396" s="1" t="s">
        <v>10336</v>
      </c>
      <c r="J396" s="1"/>
      <c r="K396" s="1" t="s">
        <v>18137</v>
      </c>
      <c r="L396" s="1" t="s">
        <v>394</v>
      </c>
      <c r="M396" s="1" t="s">
        <v>11997</v>
      </c>
      <c r="N396" s="1" t="s">
        <v>13275</v>
      </c>
      <c r="O396" s="1" t="s">
        <v>394</v>
      </c>
      <c r="P396" s="1" t="s">
        <v>18225</v>
      </c>
      <c r="Q396" s="1" t="s">
        <v>18225</v>
      </c>
      <c r="R396" s="1" t="s">
        <v>13810</v>
      </c>
      <c r="S396" s="1" t="s">
        <v>394</v>
      </c>
      <c r="T396" s="1"/>
      <c r="U396" s="1"/>
      <c r="V396" s="1" t="s">
        <v>13822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14169</v>
      </c>
      <c r="F397" s="1" t="s">
        <v>15255</v>
      </c>
      <c r="G397" s="1" t="s">
        <v>16334</v>
      </c>
      <c r="H397" s="1" t="s">
        <v>17402</v>
      </c>
      <c r="I397" s="1" t="s">
        <v>10337</v>
      </c>
      <c r="J397" s="1"/>
      <c r="K397" s="1" t="s">
        <v>18137</v>
      </c>
      <c r="L397" s="1" t="s">
        <v>395</v>
      </c>
      <c r="M397" s="1" t="s">
        <v>11998</v>
      </c>
      <c r="N397" s="1" t="s">
        <v>13275</v>
      </c>
      <c r="O397" s="1" t="s">
        <v>395</v>
      </c>
      <c r="P397" s="1" t="s">
        <v>18225</v>
      </c>
      <c r="Q397" s="1" t="s">
        <v>18225</v>
      </c>
      <c r="R397" s="1" t="s">
        <v>13810</v>
      </c>
      <c r="S397" s="1" t="s">
        <v>395</v>
      </c>
      <c r="T397" s="1"/>
      <c r="U397" s="1"/>
      <c r="V397" s="1" t="s">
        <v>13822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7091</v>
      </c>
      <c r="H398" s="1" t="s">
        <v>8725</v>
      </c>
      <c r="I398" s="1" t="s">
        <v>10338</v>
      </c>
      <c r="J398" s="1"/>
      <c r="K398" s="1" t="s">
        <v>18137</v>
      </c>
      <c r="L398" s="1" t="s">
        <v>396</v>
      </c>
      <c r="M398" s="1" t="s">
        <v>11999</v>
      </c>
      <c r="N398" s="1" t="s">
        <v>13275</v>
      </c>
      <c r="O398" s="1" t="s">
        <v>396</v>
      </c>
      <c r="P398" s="1" t="s">
        <v>18225</v>
      </c>
      <c r="Q398" s="1" t="s">
        <v>18225</v>
      </c>
      <c r="R398" s="1" t="s">
        <v>13810</v>
      </c>
      <c r="S398" s="1" t="s">
        <v>396</v>
      </c>
      <c r="T398" s="1"/>
      <c r="U398" s="1"/>
      <c r="V398" s="1" t="s">
        <v>13822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14170</v>
      </c>
      <c r="F399" s="1" t="s">
        <v>15256</v>
      </c>
      <c r="G399" s="1" t="s">
        <v>16335</v>
      </c>
      <c r="H399" s="1" t="s">
        <v>17403</v>
      </c>
      <c r="I399" s="1" t="s">
        <v>10339</v>
      </c>
      <c r="J399" s="1"/>
      <c r="K399" s="1" t="s">
        <v>18137</v>
      </c>
      <c r="L399" s="1" t="s">
        <v>397</v>
      </c>
      <c r="M399" s="1" t="s">
        <v>12000</v>
      </c>
      <c r="N399" s="1" t="s">
        <v>13275</v>
      </c>
      <c r="O399" s="1" t="s">
        <v>397</v>
      </c>
      <c r="P399" s="1" t="s">
        <v>18225</v>
      </c>
      <c r="Q399" s="1" t="s">
        <v>18225</v>
      </c>
      <c r="R399" s="1" t="s">
        <v>13810</v>
      </c>
      <c r="S399" s="1" t="s">
        <v>397</v>
      </c>
      <c r="T399" s="1"/>
      <c r="U399" s="1"/>
      <c r="V399" s="1" t="s">
        <v>13822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14171</v>
      </c>
      <c r="F400" s="1" t="s">
        <v>15257</v>
      </c>
      <c r="G400" s="1" t="s">
        <v>16336</v>
      </c>
      <c r="H400" s="1" t="s">
        <v>17404</v>
      </c>
      <c r="I400" s="1" t="s">
        <v>10340</v>
      </c>
      <c r="J400" s="1"/>
      <c r="K400" s="1" t="s">
        <v>18137</v>
      </c>
      <c r="L400" s="1" t="s">
        <v>398</v>
      </c>
      <c r="M400" s="1" t="s">
        <v>12001</v>
      </c>
      <c r="N400" s="1" t="s">
        <v>13275</v>
      </c>
      <c r="O400" s="1" t="s">
        <v>398</v>
      </c>
      <c r="P400" s="1" t="s">
        <v>18226</v>
      </c>
      <c r="Q400" s="1" t="s">
        <v>18695</v>
      </c>
      <c r="R400" s="1" t="s">
        <v>13810</v>
      </c>
      <c r="S400" s="1" t="s">
        <v>398</v>
      </c>
      <c r="T400" s="1" t="s">
        <v>19367</v>
      </c>
      <c r="U400" s="1"/>
      <c r="V400" s="1" t="s">
        <v>13822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14172</v>
      </c>
      <c r="F401" s="1" t="s">
        <v>15258</v>
      </c>
      <c r="G401" s="1" t="s">
        <v>16337</v>
      </c>
      <c r="H401" s="1" t="s">
        <v>17405</v>
      </c>
      <c r="I401" s="1" t="s">
        <v>10341</v>
      </c>
      <c r="J401" s="1"/>
      <c r="K401" s="1" t="s">
        <v>18137</v>
      </c>
      <c r="L401" s="1" t="s">
        <v>399</v>
      </c>
      <c r="M401" s="1" t="s">
        <v>12002</v>
      </c>
      <c r="N401" s="1" t="s">
        <v>13275</v>
      </c>
      <c r="O401" s="1" t="s">
        <v>399</v>
      </c>
      <c r="P401" s="1" t="s">
        <v>18226</v>
      </c>
      <c r="Q401" s="1" t="s">
        <v>18696</v>
      </c>
      <c r="R401" s="1" t="s">
        <v>13810</v>
      </c>
      <c r="S401" s="1" t="s">
        <v>399</v>
      </c>
      <c r="T401" s="1"/>
      <c r="U401" s="1"/>
      <c r="V401" s="1" t="s">
        <v>13822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14173</v>
      </c>
      <c r="F402" s="1" t="s">
        <v>15259</v>
      </c>
      <c r="G402" s="1" t="s">
        <v>16338</v>
      </c>
      <c r="H402" s="1" t="s">
        <v>17406</v>
      </c>
      <c r="I402" s="1" t="s">
        <v>10342</v>
      </c>
      <c r="J402" s="1"/>
      <c r="K402" s="1" t="s">
        <v>18137</v>
      </c>
      <c r="L402" s="1" t="s">
        <v>400</v>
      </c>
      <c r="M402" s="1" t="s">
        <v>12003</v>
      </c>
      <c r="N402" s="1" t="s">
        <v>13275</v>
      </c>
      <c r="O402" s="1" t="s">
        <v>400</v>
      </c>
      <c r="P402" s="1" t="s">
        <v>18226</v>
      </c>
      <c r="Q402" s="1" t="s">
        <v>18697</v>
      </c>
      <c r="R402" s="1" t="s">
        <v>13810</v>
      </c>
      <c r="S402" s="1" t="s">
        <v>400</v>
      </c>
      <c r="T402" s="1"/>
      <c r="U402" s="1"/>
      <c r="V402" s="1" t="s">
        <v>13822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14174</v>
      </c>
      <c r="F403" s="1" t="s">
        <v>15260</v>
      </c>
      <c r="G403" s="1" t="s">
        <v>16339</v>
      </c>
      <c r="H403" s="1" t="s">
        <v>17407</v>
      </c>
      <c r="I403" s="1" t="s">
        <v>10343</v>
      </c>
      <c r="J403" s="1"/>
      <c r="K403" s="1" t="s">
        <v>18137</v>
      </c>
      <c r="L403" s="1" t="s">
        <v>401</v>
      </c>
      <c r="M403" s="1" t="s">
        <v>12004</v>
      </c>
      <c r="N403" s="1" t="s">
        <v>13275</v>
      </c>
      <c r="O403" s="1" t="s">
        <v>401</v>
      </c>
      <c r="P403" s="1" t="s">
        <v>18226</v>
      </c>
      <c r="Q403" s="1" t="s">
        <v>18698</v>
      </c>
      <c r="R403" s="1" t="s">
        <v>13810</v>
      </c>
      <c r="S403" s="1" t="s">
        <v>401</v>
      </c>
      <c r="T403" s="1"/>
      <c r="U403" s="1"/>
      <c r="V403" s="1" t="s">
        <v>13822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7097</v>
      </c>
      <c r="H404" s="1" t="s">
        <v>8731</v>
      </c>
      <c r="I404" s="1" t="s">
        <v>10344</v>
      </c>
      <c r="J404" s="1"/>
      <c r="K404" s="1" t="s">
        <v>18137</v>
      </c>
      <c r="L404" s="1" t="s">
        <v>402</v>
      </c>
      <c r="M404" s="1" t="s">
        <v>12005</v>
      </c>
      <c r="N404" s="1" t="s">
        <v>13275</v>
      </c>
      <c r="O404" s="1" t="s">
        <v>402</v>
      </c>
      <c r="P404" s="1" t="s">
        <v>18226</v>
      </c>
      <c r="Q404" s="1" t="s">
        <v>18699</v>
      </c>
      <c r="R404" s="1" t="s">
        <v>13810</v>
      </c>
      <c r="S404" s="1" t="s">
        <v>402</v>
      </c>
      <c r="T404" s="1"/>
      <c r="U404" s="1"/>
      <c r="V404" s="1" t="s">
        <v>13822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14175</v>
      </c>
      <c r="F405" s="1" t="s">
        <v>15261</v>
      </c>
      <c r="G405" s="1" t="s">
        <v>16340</v>
      </c>
      <c r="H405" s="1" t="s">
        <v>17408</v>
      </c>
      <c r="I405" s="1" t="s">
        <v>10345</v>
      </c>
      <c r="J405" s="1"/>
      <c r="K405" s="1" t="s">
        <v>18137</v>
      </c>
      <c r="L405" s="1" t="s">
        <v>403</v>
      </c>
      <c r="M405" s="1" t="s">
        <v>12006</v>
      </c>
      <c r="N405" s="1" t="s">
        <v>13275</v>
      </c>
      <c r="O405" s="1" t="s">
        <v>403</v>
      </c>
      <c r="P405" s="1" t="s">
        <v>18226</v>
      </c>
      <c r="Q405" s="1" t="s">
        <v>18700</v>
      </c>
      <c r="R405" s="1" t="s">
        <v>13810</v>
      </c>
      <c r="S405" s="1" t="s">
        <v>403</v>
      </c>
      <c r="T405" s="1"/>
      <c r="U405" s="1"/>
      <c r="V405" s="1" t="s">
        <v>13822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14176</v>
      </c>
      <c r="F406" s="1" t="s">
        <v>15262</v>
      </c>
      <c r="G406" s="1" t="s">
        <v>16341</v>
      </c>
      <c r="H406" s="1" t="s">
        <v>17409</v>
      </c>
      <c r="I406" s="1" t="s">
        <v>10346</v>
      </c>
      <c r="J406" s="1"/>
      <c r="K406" s="1" t="s">
        <v>18137</v>
      </c>
      <c r="L406" s="1" t="s">
        <v>404</v>
      </c>
      <c r="M406" s="1" t="s">
        <v>12007</v>
      </c>
      <c r="N406" s="1" t="s">
        <v>13275</v>
      </c>
      <c r="O406" s="1" t="s">
        <v>404</v>
      </c>
      <c r="P406" s="1" t="s">
        <v>18227</v>
      </c>
      <c r="Q406" s="1" t="s">
        <v>18227</v>
      </c>
      <c r="R406" s="1" t="s">
        <v>13810</v>
      </c>
      <c r="S406" s="1" t="s">
        <v>404</v>
      </c>
      <c r="T406" s="1"/>
      <c r="U406" s="1" t="s">
        <v>19559</v>
      </c>
      <c r="V406" s="1" t="s">
        <v>13822</v>
      </c>
      <c r="W406" s="1" t="s">
        <v>404</v>
      </c>
      <c r="X406" s="1" t="s">
        <v>19728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14177</v>
      </c>
      <c r="F407" s="1" t="s">
        <v>15263</v>
      </c>
      <c r="G407" s="1" t="s">
        <v>16342</v>
      </c>
      <c r="H407" s="1" t="s">
        <v>17410</v>
      </c>
      <c r="I407" s="1" t="s">
        <v>10347</v>
      </c>
      <c r="J407" s="1"/>
      <c r="K407" s="1" t="s">
        <v>18137</v>
      </c>
      <c r="L407" s="1" t="s">
        <v>405</v>
      </c>
      <c r="M407" s="1" t="s">
        <v>12008</v>
      </c>
      <c r="N407" s="1" t="s">
        <v>13275</v>
      </c>
      <c r="O407" s="1" t="s">
        <v>405</v>
      </c>
      <c r="P407" s="1" t="s">
        <v>18228</v>
      </c>
      <c r="Q407" s="1" t="s">
        <v>18701</v>
      </c>
      <c r="R407" s="1" t="s">
        <v>13810</v>
      </c>
      <c r="S407" s="1" t="s">
        <v>405</v>
      </c>
      <c r="T407" s="1" t="s">
        <v>19368</v>
      </c>
      <c r="U407" s="1"/>
      <c r="V407" s="1" t="s">
        <v>13822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14178</v>
      </c>
      <c r="F408" s="1" t="s">
        <v>15264</v>
      </c>
      <c r="G408" s="1" t="s">
        <v>16343</v>
      </c>
      <c r="H408" s="1" t="s">
        <v>17398</v>
      </c>
      <c r="I408" s="1" t="s">
        <v>10348</v>
      </c>
      <c r="J408" s="1"/>
      <c r="K408" s="1" t="s">
        <v>18137</v>
      </c>
      <c r="L408" s="1" t="s">
        <v>406</v>
      </c>
      <c r="M408" s="1" t="s">
        <v>12009</v>
      </c>
      <c r="N408" s="1" t="s">
        <v>13275</v>
      </c>
      <c r="O408" s="1" t="s">
        <v>406</v>
      </c>
      <c r="P408" s="1" t="s">
        <v>18229</v>
      </c>
      <c r="Q408" s="1" t="s">
        <v>18229</v>
      </c>
      <c r="R408" s="1" t="s">
        <v>13810</v>
      </c>
      <c r="S408" s="1" t="s">
        <v>406</v>
      </c>
      <c r="T408" s="1"/>
      <c r="U408" s="1" t="s">
        <v>19560</v>
      </c>
      <c r="V408" s="1" t="s">
        <v>13822</v>
      </c>
      <c r="W408" s="1" t="s">
        <v>406</v>
      </c>
      <c r="X408" s="1"/>
      <c r="Y408" t="s">
        <v>19818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14179</v>
      </c>
      <c r="F409" s="1" t="s">
        <v>15265</v>
      </c>
      <c r="G409" s="1" t="s">
        <v>16344</v>
      </c>
      <c r="H409" s="1" t="s">
        <v>17406</v>
      </c>
      <c r="I409" s="1" t="s">
        <v>10349</v>
      </c>
      <c r="J409" s="1"/>
      <c r="K409" s="1" t="s">
        <v>18137</v>
      </c>
      <c r="L409" s="1" t="s">
        <v>407</v>
      </c>
      <c r="M409" s="1" t="s">
        <v>12010</v>
      </c>
      <c r="N409" s="1" t="s">
        <v>13275</v>
      </c>
      <c r="O409" s="1" t="s">
        <v>407</v>
      </c>
      <c r="P409" s="1" t="s">
        <v>18229</v>
      </c>
      <c r="Q409" s="1" t="s">
        <v>18229</v>
      </c>
      <c r="R409" s="1" t="s">
        <v>13810</v>
      </c>
      <c r="S409" s="1" t="s">
        <v>407</v>
      </c>
      <c r="T409" s="1"/>
      <c r="U409" s="1"/>
      <c r="V409" s="1" t="s">
        <v>13822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14180</v>
      </c>
      <c r="F410" s="1" t="s">
        <v>15266</v>
      </c>
      <c r="G410" s="1" t="s">
        <v>16345</v>
      </c>
      <c r="H410" s="1" t="s">
        <v>17411</v>
      </c>
      <c r="I410" s="1" t="s">
        <v>10350</v>
      </c>
      <c r="J410" s="1"/>
      <c r="K410" s="1" t="s">
        <v>18137</v>
      </c>
      <c r="L410" s="1" t="s">
        <v>408</v>
      </c>
      <c r="M410" s="1" t="s">
        <v>12011</v>
      </c>
      <c r="N410" s="1" t="s">
        <v>13275</v>
      </c>
      <c r="O410" s="1" t="s">
        <v>408</v>
      </c>
      <c r="P410" s="1" t="s">
        <v>18229</v>
      </c>
      <c r="Q410" s="1" t="s">
        <v>18229</v>
      </c>
      <c r="R410" s="1" t="s">
        <v>13810</v>
      </c>
      <c r="S410" s="1" t="s">
        <v>408</v>
      </c>
      <c r="T410" s="1"/>
      <c r="U410" s="1"/>
      <c r="V410" s="1" t="s">
        <v>13822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14181</v>
      </c>
      <c r="F411" s="1" t="s">
        <v>15267</v>
      </c>
      <c r="G411" s="1" t="s">
        <v>16346</v>
      </c>
      <c r="H411" s="1" t="s">
        <v>17412</v>
      </c>
      <c r="I411" s="1" t="s">
        <v>10351</v>
      </c>
      <c r="J411" s="1"/>
      <c r="K411" s="1" t="s">
        <v>18137</v>
      </c>
      <c r="L411" s="1" t="s">
        <v>409</v>
      </c>
      <c r="M411" s="1" t="s">
        <v>12012</v>
      </c>
      <c r="N411" s="1" t="s">
        <v>13275</v>
      </c>
      <c r="O411" s="1" t="s">
        <v>409</v>
      </c>
      <c r="P411" s="1" t="s">
        <v>18229</v>
      </c>
      <c r="Q411" s="1" t="s">
        <v>18229</v>
      </c>
      <c r="R411" s="1" t="s">
        <v>13810</v>
      </c>
      <c r="S411" s="1" t="s">
        <v>409</v>
      </c>
      <c r="T411" s="1"/>
      <c r="U411" s="1"/>
      <c r="V411" s="1" t="s">
        <v>13822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14182</v>
      </c>
      <c r="F412" s="1" t="s">
        <v>15268</v>
      </c>
      <c r="G412" s="1" t="s">
        <v>16347</v>
      </c>
      <c r="H412" s="1" t="s">
        <v>17413</v>
      </c>
      <c r="I412" s="1" t="s">
        <v>10352</v>
      </c>
      <c r="J412" s="1"/>
      <c r="K412" s="1" t="s">
        <v>18137</v>
      </c>
      <c r="L412" s="1" t="s">
        <v>410</v>
      </c>
      <c r="M412" s="1" t="s">
        <v>12013</v>
      </c>
      <c r="N412" s="1" t="s">
        <v>13275</v>
      </c>
      <c r="O412" s="1" t="s">
        <v>410</v>
      </c>
      <c r="P412" s="1" t="s">
        <v>18230</v>
      </c>
      <c r="Q412" s="1" t="s">
        <v>18702</v>
      </c>
      <c r="R412" s="1" t="s">
        <v>13810</v>
      </c>
      <c r="S412" s="1" t="s">
        <v>410</v>
      </c>
      <c r="T412" s="1" t="s">
        <v>19369</v>
      </c>
      <c r="U412" s="1"/>
      <c r="V412" s="1" t="s">
        <v>13822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14183</v>
      </c>
      <c r="F413" s="1" t="s">
        <v>15269</v>
      </c>
      <c r="G413" s="1" t="s">
        <v>16348</v>
      </c>
      <c r="H413" s="1" t="s">
        <v>17408</v>
      </c>
      <c r="I413" s="1" t="s">
        <v>10353</v>
      </c>
      <c r="J413" s="1"/>
      <c r="K413" s="1" t="s">
        <v>18137</v>
      </c>
      <c r="L413" s="1" t="s">
        <v>411</v>
      </c>
      <c r="M413" s="1" t="s">
        <v>12014</v>
      </c>
      <c r="N413" s="1" t="s">
        <v>13275</v>
      </c>
      <c r="O413" s="1" t="s">
        <v>411</v>
      </c>
      <c r="P413" s="1" t="s">
        <v>18230</v>
      </c>
      <c r="Q413" s="1" t="s">
        <v>18703</v>
      </c>
      <c r="R413" s="1" t="s">
        <v>13810</v>
      </c>
      <c r="S413" s="1" t="s">
        <v>411</v>
      </c>
      <c r="T413" s="1"/>
      <c r="U413" s="1"/>
      <c r="V413" s="1" t="s">
        <v>13822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14184</v>
      </c>
      <c r="F414" s="1" t="s">
        <v>15270</v>
      </c>
      <c r="G414" s="1" t="s">
        <v>16349</v>
      </c>
      <c r="H414" s="1" t="s">
        <v>17398</v>
      </c>
      <c r="I414" s="1" t="s">
        <v>10354</v>
      </c>
      <c r="J414" s="1"/>
      <c r="K414" s="1" t="s">
        <v>18137</v>
      </c>
      <c r="L414" s="1" t="s">
        <v>412</v>
      </c>
      <c r="M414" s="1" t="s">
        <v>12015</v>
      </c>
      <c r="N414" s="1" t="s">
        <v>13275</v>
      </c>
      <c r="O414" s="1" t="s">
        <v>412</v>
      </c>
      <c r="P414" s="1" t="s">
        <v>18231</v>
      </c>
      <c r="Q414" s="1" t="s">
        <v>18231</v>
      </c>
      <c r="R414" s="1" t="s">
        <v>13810</v>
      </c>
      <c r="S414" s="1" t="s">
        <v>412</v>
      </c>
      <c r="T414" s="1"/>
      <c r="U414" s="1" t="s">
        <v>19561</v>
      </c>
      <c r="V414" s="1" t="s">
        <v>13822</v>
      </c>
      <c r="W414" s="1" t="s">
        <v>412</v>
      </c>
      <c r="X414" s="1"/>
      <c r="Y414" t="s">
        <v>19819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14185</v>
      </c>
      <c r="F415" s="1" t="s">
        <v>15271</v>
      </c>
      <c r="G415" s="1" t="s">
        <v>16350</v>
      </c>
      <c r="H415" s="1" t="s">
        <v>17414</v>
      </c>
      <c r="I415" s="1" t="s">
        <v>10355</v>
      </c>
      <c r="J415" s="1"/>
      <c r="K415" s="1" t="s">
        <v>18137</v>
      </c>
      <c r="L415" s="1" t="s">
        <v>413</v>
      </c>
      <c r="M415" s="1" t="s">
        <v>12016</v>
      </c>
      <c r="N415" s="1" t="s">
        <v>13275</v>
      </c>
      <c r="O415" s="1" t="s">
        <v>413</v>
      </c>
      <c r="P415" s="1" t="s">
        <v>18231</v>
      </c>
      <c r="Q415" s="1" t="s">
        <v>18231</v>
      </c>
      <c r="R415" s="1" t="s">
        <v>13810</v>
      </c>
      <c r="S415" s="1" t="s">
        <v>413</v>
      </c>
      <c r="T415" s="1"/>
      <c r="U415" s="1"/>
      <c r="V415" s="1" t="s">
        <v>13822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14186</v>
      </c>
      <c r="F416" s="1" t="s">
        <v>15272</v>
      </c>
      <c r="G416" s="1" t="s">
        <v>16351</v>
      </c>
      <c r="H416" s="1" t="s">
        <v>17415</v>
      </c>
      <c r="I416" s="1" t="s">
        <v>10078</v>
      </c>
      <c r="J416" s="1"/>
      <c r="K416" s="1" t="s">
        <v>18137</v>
      </c>
      <c r="L416" s="1" t="s">
        <v>414</v>
      </c>
      <c r="M416" s="1" t="s">
        <v>12017</v>
      </c>
      <c r="N416" s="1" t="s">
        <v>13275</v>
      </c>
      <c r="O416" s="1" t="s">
        <v>414</v>
      </c>
      <c r="P416" s="1" t="s">
        <v>18232</v>
      </c>
      <c r="Q416" s="1" t="s">
        <v>18704</v>
      </c>
      <c r="R416" s="1" t="s">
        <v>13810</v>
      </c>
      <c r="S416" s="1" t="s">
        <v>414</v>
      </c>
      <c r="T416" s="1" t="s">
        <v>19370</v>
      </c>
      <c r="U416" s="1"/>
      <c r="V416" s="1" t="s">
        <v>13822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14187</v>
      </c>
      <c r="F417" s="1" t="s">
        <v>15273</v>
      </c>
      <c r="G417" s="1" t="s">
        <v>16352</v>
      </c>
      <c r="H417" s="1" t="s">
        <v>17416</v>
      </c>
      <c r="I417" s="1" t="s">
        <v>10356</v>
      </c>
      <c r="J417" s="1"/>
      <c r="K417" s="1" t="s">
        <v>18137</v>
      </c>
      <c r="L417" s="1" t="s">
        <v>415</v>
      </c>
      <c r="M417" s="1" t="s">
        <v>12018</v>
      </c>
      <c r="N417" s="1" t="s">
        <v>13275</v>
      </c>
      <c r="O417" s="1" t="s">
        <v>415</v>
      </c>
      <c r="P417" s="1" t="s">
        <v>18232</v>
      </c>
      <c r="Q417" s="1" t="s">
        <v>18705</v>
      </c>
      <c r="R417" s="1" t="s">
        <v>13810</v>
      </c>
      <c r="S417" s="1" t="s">
        <v>415</v>
      </c>
      <c r="T417" s="1"/>
      <c r="U417" s="1"/>
      <c r="V417" s="1" t="s">
        <v>13822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14188</v>
      </c>
      <c r="F418" s="1" t="s">
        <v>15274</v>
      </c>
      <c r="G418" s="1" t="s">
        <v>16353</v>
      </c>
      <c r="H418" s="1" t="s">
        <v>17417</v>
      </c>
      <c r="I418" s="1" t="s">
        <v>10357</v>
      </c>
      <c r="J418" s="1"/>
      <c r="K418" s="1" t="s">
        <v>18137</v>
      </c>
      <c r="L418" s="1" t="s">
        <v>416</v>
      </c>
      <c r="M418" s="1" t="s">
        <v>12019</v>
      </c>
      <c r="N418" s="1" t="s">
        <v>13275</v>
      </c>
      <c r="O418" s="1" t="s">
        <v>416</v>
      </c>
      <c r="P418" s="1" t="s">
        <v>18232</v>
      </c>
      <c r="Q418" s="1" t="s">
        <v>18706</v>
      </c>
      <c r="R418" s="1" t="s">
        <v>13810</v>
      </c>
      <c r="S418" s="1" t="s">
        <v>416</v>
      </c>
      <c r="T418" s="1"/>
      <c r="U418" s="1"/>
      <c r="V418" s="1" t="s">
        <v>13822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7112</v>
      </c>
      <c r="H419" s="1" t="s">
        <v>8742</v>
      </c>
      <c r="I419" s="1" t="s">
        <v>10358</v>
      </c>
      <c r="J419" s="1"/>
      <c r="K419" s="1" t="s">
        <v>18137</v>
      </c>
      <c r="L419" s="1" t="s">
        <v>417</v>
      </c>
      <c r="M419" s="1" t="s">
        <v>12020</v>
      </c>
      <c r="N419" s="1" t="s">
        <v>13275</v>
      </c>
      <c r="O419" s="1" t="s">
        <v>417</v>
      </c>
      <c r="P419" s="1" t="s">
        <v>18233</v>
      </c>
      <c r="Q419" s="1" t="s">
        <v>18233</v>
      </c>
      <c r="R419" s="1" t="s">
        <v>13810</v>
      </c>
      <c r="S419" s="1" t="s">
        <v>417</v>
      </c>
      <c r="T419" s="1"/>
      <c r="U419" s="1" t="s">
        <v>19562</v>
      </c>
      <c r="V419" s="1" t="s">
        <v>13822</v>
      </c>
      <c r="W419" s="1" t="s">
        <v>417</v>
      </c>
      <c r="X419" s="1"/>
      <c r="Y419" t="s">
        <v>19820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7113</v>
      </c>
      <c r="H420" s="1" t="s">
        <v>8743</v>
      </c>
      <c r="I420" s="1" t="s">
        <v>10359</v>
      </c>
      <c r="J420" s="1"/>
      <c r="K420" s="1" t="s">
        <v>18137</v>
      </c>
      <c r="L420" s="1" t="s">
        <v>418</v>
      </c>
      <c r="M420" s="1" t="s">
        <v>12021</v>
      </c>
      <c r="N420" s="1" t="s">
        <v>13275</v>
      </c>
      <c r="O420" s="1" t="s">
        <v>418</v>
      </c>
      <c r="P420" s="1" t="s">
        <v>18233</v>
      </c>
      <c r="Q420" s="1" t="s">
        <v>18233</v>
      </c>
      <c r="R420" s="1" t="s">
        <v>13810</v>
      </c>
      <c r="S420" s="1" t="s">
        <v>418</v>
      </c>
      <c r="T420" s="1"/>
      <c r="U420" s="1"/>
      <c r="V420" s="1" t="s">
        <v>13822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7114</v>
      </c>
      <c r="H421" s="1" t="s">
        <v>8744</v>
      </c>
      <c r="I421" s="1" t="s">
        <v>10360</v>
      </c>
      <c r="J421" s="1"/>
      <c r="K421" s="1" t="s">
        <v>18137</v>
      </c>
      <c r="L421" s="1" t="s">
        <v>419</v>
      </c>
      <c r="M421" s="1" t="s">
        <v>12022</v>
      </c>
      <c r="N421" s="1" t="s">
        <v>13275</v>
      </c>
      <c r="O421" s="1" t="s">
        <v>419</v>
      </c>
      <c r="P421" s="1" t="s">
        <v>18233</v>
      </c>
      <c r="Q421" s="1" t="s">
        <v>18233</v>
      </c>
      <c r="R421" s="1" t="s">
        <v>13810</v>
      </c>
      <c r="S421" s="1" t="s">
        <v>419</v>
      </c>
      <c r="T421" s="1"/>
      <c r="U421" s="1"/>
      <c r="V421" s="1" t="s">
        <v>13822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14189</v>
      </c>
      <c r="F422" s="1" t="s">
        <v>15275</v>
      </c>
      <c r="G422" s="1" t="s">
        <v>16354</v>
      </c>
      <c r="H422" s="1" t="s">
        <v>17418</v>
      </c>
      <c r="I422" s="1" t="s">
        <v>10361</v>
      </c>
      <c r="J422" s="1"/>
      <c r="K422" s="1" t="s">
        <v>18137</v>
      </c>
      <c r="L422" s="1" t="s">
        <v>420</v>
      </c>
      <c r="M422" s="1" t="s">
        <v>12023</v>
      </c>
      <c r="N422" s="1" t="s">
        <v>13275</v>
      </c>
      <c r="O422" s="1" t="s">
        <v>420</v>
      </c>
      <c r="P422" s="1" t="s">
        <v>18233</v>
      </c>
      <c r="Q422" s="1" t="s">
        <v>18233</v>
      </c>
      <c r="R422" s="1" t="s">
        <v>13810</v>
      </c>
      <c r="S422" s="1" t="s">
        <v>420</v>
      </c>
      <c r="T422" s="1"/>
      <c r="U422" s="1"/>
      <c r="V422" s="1" t="s">
        <v>13822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14190</v>
      </c>
      <c r="F423" s="1" t="s">
        <v>15276</v>
      </c>
      <c r="G423" s="1" t="s">
        <v>16355</v>
      </c>
      <c r="H423" s="1" t="s">
        <v>17419</v>
      </c>
      <c r="I423" s="1" t="s">
        <v>10362</v>
      </c>
      <c r="J423" s="1"/>
      <c r="K423" s="1" t="s">
        <v>18137</v>
      </c>
      <c r="L423" s="1" t="s">
        <v>421</v>
      </c>
      <c r="M423" s="1" t="s">
        <v>12024</v>
      </c>
      <c r="N423" s="1" t="s">
        <v>13275</v>
      </c>
      <c r="O423" s="1" t="s">
        <v>421</v>
      </c>
      <c r="P423" s="1" t="s">
        <v>18234</v>
      </c>
      <c r="Q423" s="1" t="s">
        <v>18707</v>
      </c>
      <c r="R423" s="1" t="s">
        <v>13810</v>
      </c>
      <c r="S423" s="1" t="s">
        <v>421</v>
      </c>
      <c r="T423" s="1" t="s">
        <v>19371</v>
      </c>
      <c r="U423" s="1"/>
      <c r="V423" s="1" t="s">
        <v>13822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14191</v>
      </c>
      <c r="F424" s="1" t="s">
        <v>15277</v>
      </c>
      <c r="G424" s="1" t="s">
        <v>16356</v>
      </c>
      <c r="H424" s="1" t="s">
        <v>17420</v>
      </c>
      <c r="I424" s="1" t="s">
        <v>10363</v>
      </c>
      <c r="J424" s="1"/>
      <c r="K424" s="1" t="s">
        <v>18137</v>
      </c>
      <c r="L424" s="1" t="s">
        <v>422</v>
      </c>
      <c r="M424" s="1" t="s">
        <v>12025</v>
      </c>
      <c r="N424" s="1" t="s">
        <v>13275</v>
      </c>
      <c r="O424" s="1" t="s">
        <v>422</v>
      </c>
      <c r="P424" s="1" t="s">
        <v>18234</v>
      </c>
      <c r="Q424" s="1" t="s">
        <v>18708</v>
      </c>
      <c r="R424" s="1" t="s">
        <v>13810</v>
      </c>
      <c r="S424" s="1" t="s">
        <v>422</v>
      </c>
      <c r="T424" s="1"/>
      <c r="U424" s="1"/>
      <c r="V424" s="1" t="s">
        <v>13822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14192</v>
      </c>
      <c r="F425" s="1" t="s">
        <v>15278</v>
      </c>
      <c r="G425" s="1" t="s">
        <v>16357</v>
      </c>
      <c r="H425" s="1" t="s">
        <v>17421</v>
      </c>
      <c r="I425" s="1" t="s">
        <v>10364</v>
      </c>
      <c r="J425" s="1"/>
      <c r="K425" s="1" t="s">
        <v>18137</v>
      </c>
      <c r="L425" s="1" t="s">
        <v>423</v>
      </c>
      <c r="M425" s="1" t="s">
        <v>12026</v>
      </c>
      <c r="N425" s="1" t="s">
        <v>13275</v>
      </c>
      <c r="O425" s="1" t="s">
        <v>423</v>
      </c>
      <c r="P425" s="1" t="s">
        <v>18234</v>
      </c>
      <c r="Q425" s="1" t="s">
        <v>18709</v>
      </c>
      <c r="R425" s="1" t="s">
        <v>13810</v>
      </c>
      <c r="S425" s="1" t="s">
        <v>423</v>
      </c>
      <c r="T425" s="1"/>
      <c r="U425" s="1"/>
      <c r="V425" s="1" t="s">
        <v>13822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14193</v>
      </c>
      <c r="F426" s="1" t="s">
        <v>15279</v>
      </c>
      <c r="G426" s="1" t="s">
        <v>16358</v>
      </c>
      <c r="H426" s="1" t="s">
        <v>17422</v>
      </c>
      <c r="I426" s="1" t="s">
        <v>10365</v>
      </c>
      <c r="J426" s="1"/>
      <c r="K426" s="1" t="s">
        <v>18137</v>
      </c>
      <c r="L426" s="1" t="s">
        <v>424</v>
      </c>
      <c r="M426" s="1" t="s">
        <v>12027</v>
      </c>
      <c r="N426" s="1" t="s">
        <v>13275</v>
      </c>
      <c r="O426" s="1" t="s">
        <v>424</v>
      </c>
      <c r="P426" s="1" t="s">
        <v>18234</v>
      </c>
      <c r="Q426" s="1" t="s">
        <v>18710</v>
      </c>
      <c r="R426" s="1" t="s">
        <v>13810</v>
      </c>
      <c r="S426" s="1" t="s">
        <v>424</v>
      </c>
      <c r="T426" s="1"/>
      <c r="U426" s="1"/>
      <c r="V426" s="1" t="s">
        <v>13822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14194</v>
      </c>
      <c r="F427" s="1" t="s">
        <v>15280</v>
      </c>
      <c r="G427" s="1" t="s">
        <v>16359</v>
      </c>
      <c r="H427" s="1" t="s">
        <v>17423</v>
      </c>
      <c r="I427" s="1" t="s">
        <v>10366</v>
      </c>
      <c r="J427" s="1"/>
      <c r="K427" s="1" t="s">
        <v>18137</v>
      </c>
      <c r="L427" s="1" t="s">
        <v>425</v>
      </c>
      <c r="M427" s="1" t="s">
        <v>12028</v>
      </c>
      <c r="N427" s="1" t="s">
        <v>13275</v>
      </c>
      <c r="O427" s="1" t="s">
        <v>425</v>
      </c>
      <c r="P427" s="1" t="s">
        <v>18234</v>
      </c>
      <c r="Q427" s="1" t="s">
        <v>18711</v>
      </c>
      <c r="R427" s="1" t="s">
        <v>13810</v>
      </c>
      <c r="S427" s="1" t="s">
        <v>425</v>
      </c>
      <c r="T427" s="1"/>
      <c r="U427" s="1"/>
      <c r="V427" s="1" t="s">
        <v>13822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14195</v>
      </c>
      <c r="F428" s="1" t="s">
        <v>15281</v>
      </c>
      <c r="G428" s="1" t="s">
        <v>16360</v>
      </c>
      <c r="H428" s="1" t="s">
        <v>16360</v>
      </c>
      <c r="I428" s="1" t="s">
        <v>10367</v>
      </c>
      <c r="J428" s="1"/>
      <c r="K428" s="1" t="s">
        <v>18137</v>
      </c>
      <c r="L428" s="1" t="s">
        <v>426</v>
      </c>
      <c r="M428" s="1" t="s">
        <v>12029</v>
      </c>
      <c r="N428" s="1" t="s">
        <v>13275</v>
      </c>
      <c r="O428" s="1" t="s">
        <v>426</v>
      </c>
      <c r="P428" s="1" t="s">
        <v>18234</v>
      </c>
      <c r="Q428" s="1" t="s">
        <v>18712</v>
      </c>
      <c r="R428" s="1" t="s">
        <v>13810</v>
      </c>
      <c r="S428" s="1" t="s">
        <v>426</v>
      </c>
      <c r="T428" s="1"/>
      <c r="U428" s="1"/>
      <c r="V428" s="1" t="s">
        <v>13822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14196</v>
      </c>
      <c r="F429" s="1" t="s">
        <v>15282</v>
      </c>
      <c r="G429" s="1" t="s">
        <v>16361</v>
      </c>
      <c r="H429" s="1" t="s">
        <v>17424</v>
      </c>
      <c r="I429" s="1" t="s">
        <v>10368</v>
      </c>
      <c r="J429" s="1"/>
      <c r="K429" s="1" t="s">
        <v>18137</v>
      </c>
      <c r="L429" s="1" t="s">
        <v>427</v>
      </c>
      <c r="M429" s="1" t="s">
        <v>12030</v>
      </c>
      <c r="N429" s="1" t="s">
        <v>13275</v>
      </c>
      <c r="O429" s="1" t="s">
        <v>427</v>
      </c>
      <c r="P429" s="1" t="s">
        <v>18235</v>
      </c>
      <c r="Q429" s="1" t="s">
        <v>18235</v>
      </c>
      <c r="R429" s="1" t="s">
        <v>13810</v>
      </c>
      <c r="S429" s="1" t="s">
        <v>427</v>
      </c>
      <c r="T429" s="1"/>
      <c r="U429" s="1" t="s">
        <v>19563</v>
      </c>
      <c r="V429" s="1" t="s">
        <v>13822</v>
      </c>
      <c r="W429" s="1" t="s">
        <v>427</v>
      </c>
      <c r="X429" s="1"/>
      <c r="Y429" t="s">
        <v>19821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14197</v>
      </c>
      <c r="F430" s="1" t="s">
        <v>15283</v>
      </c>
      <c r="G430" s="1" t="s">
        <v>16362</v>
      </c>
      <c r="H430" s="1" t="s">
        <v>17425</v>
      </c>
      <c r="I430" s="1" t="s">
        <v>10369</v>
      </c>
      <c r="J430" s="1"/>
      <c r="K430" s="1" t="s">
        <v>18137</v>
      </c>
      <c r="L430" s="1" t="s">
        <v>428</v>
      </c>
      <c r="M430" s="1" t="s">
        <v>12031</v>
      </c>
      <c r="N430" s="1" t="s">
        <v>13275</v>
      </c>
      <c r="O430" s="1" t="s">
        <v>428</v>
      </c>
      <c r="P430" s="1" t="s">
        <v>18235</v>
      </c>
      <c r="Q430" s="1" t="s">
        <v>18235</v>
      </c>
      <c r="R430" s="1" t="s">
        <v>13810</v>
      </c>
      <c r="S430" s="1" t="s">
        <v>428</v>
      </c>
      <c r="T430" s="1"/>
      <c r="U430" s="1"/>
      <c r="V430" s="1" t="s">
        <v>13822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14198</v>
      </c>
      <c r="F431" s="1" t="s">
        <v>15284</v>
      </c>
      <c r="G431" s="1" t="s">
        <v>16363</v>
      </c>
      <c r="H431" s="1" t="s">
        <v>17426</v>
      </c>
      <c r="I431" s="1" t="s">
        <v>10370</v>
      </c>
      <c r="J431" s="1"/>
      <c r="K431" s="1" t="s">
        <v>18137</v>
      </c>
      <c r="L431" s="1" t="s">
        <v>429</v>
      </c>
      <c r="M431" s="1" t="s">
        <v>12032</v>
      </c>
      <c r="N431" s="1" t="s">
        <v>13275</v>
      </c>
      <c r="O431" s="1" t="s">
        <v>429</v>
      </c>
      <c r="P431" s="1" t="s">
        <v>18235</v>
      </c>
      <c r="Q431" s="1" t="s">
        <v>18235</v>
      </c>
      <c r="R431" s="1" t="s">
        <v>13810</v>
      </c>
      <c r="S431" s="1" t="s">
        <v>429</v>
      </c>
      <c r="T431" s="1"/>
      <c r="U431" s="1"/>
      <c r="V431" s="1" t="s">
        <v>13822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7125</v>
      </c>
      <c r="H432" s="1" t="s">
        <v>8754</v>
      </c>
      <c r="I432" s="1" t="s">
        <v>10371</v>
      </c>
      <c r="J432" s="1"/>
      <c r="K432" s="1" t="s">
        <v>18137</v>
      </c>
      <c r="L432" s="1" t="s">
        <v>430</v>
      </c>
      <c r="M432" s="1" t="s">
        <v>12033</v>
      </c>
      <c r="N432" s="1" t="s">
        <v>13275</v>
      </c>
      <c r="O432" s="1" t="s">
        <v>430</v>
      </c>
      <c r="P432" s="1" t="s">
        <v>18235</v>
      </c>
      <c r="Q432" s="1" t="s">
        <v>18235</v>
      </c>
      <c r="R432" s="1" t="s">
        <v>13810</v>
      </c>
      <c r="S432" s="1" t="s">
        <v>430</v>
      </c>
      <c r="T432" s="1"/>
      <c r="U432" s="1"/>
      <c r="V432" s="1" t="s">
        <v>13822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14199</v>
      </c>
      <c r="F433" s="1" t="s">
        <v>15285</v>
      </c>
      <c r="G433" s="1" t="s">
        <v>16364</v>
      </c>
      <c r="H433" s="1" t="s">
        <v>17427</v>
      </c>
      <c r="I433" s="1" t="s">
        <v>10372</v>
      </c>
      <c r="J433" s="1"/>
      <c r="K433" s="1" t="s">
        <v>18137</v>
      </c>
      <c r="L433" s="1" t="s">
        <v>431</v>
      </c>
      <c r="M433" s="1" t="s">
        <v>12034</v>
      </c>
      <c r="N433" s="1" t="s">
        <v>13275</v>
      </c>
      <c r="O433" s="1" t="s">
        <v>431</v>
      </c>
      <c r="P433" s="1" t="s">
        <v>18236</v>
      </c>
      <c r="Q433" s="1" t="s">
        <v>18713</v>
      </c>
      <c r="R433" s="1" t="s">
        <v>13810</v>
      </c>
      <c r="S433" s="1" t="s">
        <v>431</v>
      </c>
      <c r="T433" s="1" t="s">
        <v>19372</v>
      </c>
      <c r="U433" s="1"/>
      <c r="V433" s="1" t="s">
        <v>13822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7127</v>
      </c>
      <c r="H434" s="1" t="s">
        <v>8756</v>
      </c>
      <c r="I434" s="1" t="s">
        <v>10373</v>
      </c>
      <c r="J434" s="1"/>
      <c r="K434" s="1" t="s">
        <v>18137</v>
      </c>
      <c r="L434" s="1" t="s">
        <v>432</v>
      </c>
      <c r="M434" s="1" t="s">
        <v>12035</v>
      </c>
      <c r="N434" s="1" t="s">
        <v>13275</v>
      </c>
      <c r="O434" s="1" t="s">
        <v>432</v>
      </c>
      <c r="P434" s="1" t="s">
        <v>18236</v>
      </c>
      <c r="Q434" s="1" t="s">
        <v>18714</v>
      </c>
      <c r="R434" s="1" t="s">
        <v>13810</v>
      </c>
      <c r="S434" s="1" t="s">
        <v>432</v>
      </c>
      <c r="T434" s="1"/>
      <c r="U434" s="1"/>
      <c r="V434" s="1" t="s">
        <v>13822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14200</v>
      </c>
      <c r="F435" s="1" t="s">
        <v>15286</v>
      </c>
      <c r="G435" s="1" t="s">
        <v>14200</v>
      </c>
      <c r="H435" s="1" t="s">
        <v>17428</v>
      </c>
      <c r="I435" s="1" t="s">
        <v>10374</v>
      </c>
      <c r="J435" s="1"/>
      <c r="K435" s="1" t="s">
        <v>18137</v>
      </c>
      <c r="L435" s="1" t="s">
        <v>433</v>
      </c>
      <c r="M435" s="1" t="s">
        <v>12036</v>
      </c>
      <c r="N435" s="1" t="s">
        <v>13275</v>
      </c>
      <c r="O435" s="1" t="s">
        <v>433</v>
      </c>
      <c r="P435" s="1" t="s">
        <v>18236</v>
      </c>
      <c r="Q435" s="1" t="s">
        <v>18715</v>
      </c>
      <c r="R435" s="1" t="s">
        <v>13810</v>
      </c>
      <c r="S435" s="1" t="s">
        <v>433</v>
      </c>
      <c r="T435" s="1"/>
      <c r="U435" s="1"/>
      <c r="V435" s="1" t="s">
        <v>13822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7128</v>
      </c>
      <c r="H436" s="1" t="s">
        <v>8758</v>
      </c>
      <c r="I436" s="1" t="s">
        <v>10375</v>
      </c>
      <c r="J436" s="1"/>
      <c r="K436" s="1" t="s">
        <v>18137</v>
      </c>
      <c r="L436" s="1" t="s">
        <v>434</v>
      </c>
      <c r="M436" s="1" t="s">
        <v>12037</v>
      </c>
      <c r="N436" s="1" t="s">
        <v>13275</v>
      </c>
      <c r="O436" s="1" t="s">
        <v>434</v>
      </c>
      <c r="P436" s="1" t="s">
        <v>18236</v>
      </c>
      <c r="Q436" s="1" t="s">
        <v>18716</v>
      </c>
      <c r="R436" s="1" t="s">
        <v>13810</v>
      </c>
      <c r="S436" s="1" t="s">
        <v>434</v>
      </c>
      <c r="T436" s="1"/>
      <c r="U436" s="1"/>
      <c r="V436" s="1" t="s">
        <v>13822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14201</v>
      </c>
      <c r="F437" s="1" t="s">
        <v>15287</v>
      </c>
      <c r="G437" s="1" t="s">
        <v>16365</v>
      </c>
      <c r="H437" s="1" t="s">
        <v>17429</v>
      </c>
      <c r="I437" s="1" t="s">
        <v>10376</v>
      </c>
      <c r="J437" s="1"/>
      <c r="K437" s="1" t="s">
        <v>18137</v>
      </c>
      <c r="L437" s="1" t="s">
        <v>435</v>
      </c>
      <c r="M437" s="1" t="s">
        <v>12038</v>
      </c>
      <c r="N437" s="1" t="s">
        <v>13275</v>
      </c>
      <c r="O437" s="1" t="s">
        <v>435</v>
      </c>
      <c r="P437" s="1" t="s">
        <v>18236</v>
      </c>
      <c r="Q437" s="1" t="s">
        <v>18717</v>
      </c>
      <c r="R437" s="1" t="s">
        <v>13810</v>
      </c>
      <c r="S437" s="1" t="s">
        <v>435</v>
      </c>
      <c r="T437" s="1"/>
      <c r="U437" s="1"/>
      <c r="V437" s="1" t="s">
        <v>13822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14202</v>
      </c>
      <c r="F438" s="1" t="s">
        <v>15288</v>
      </c>
      <c r="G438" s="1" t="s">
        <v>16366</v>
      </c>
      <c r="H438" s="1" t="s">
        <v>17430</v>
      </c>
      <c r="I438" s="1" t="s">
        <v>10377</v>
      </c>
      <c r="J438" s="1"/>
      <c r="K438" s="1" t="s">
        <v>18137</v>
      </c>
      <c r="L438" s="1" t="s">
        <v>436</v>
      </c>
      <c r="M438" s="1" t="s">
        <v>12039</v>
      </c>
      <c r="N438" s="1" t="s">
        <v>13275</v>
      </c>
      <c r="O438" s="1" t="s">
        <v>436</v>
      </c>
      <c r="P438" s="1" t="s">
        <v>18236</v>
      </c>
      <c r="Q438" s="1" t="s">
        <v>18718</v>
      </c>
      <c r="R438" s="1" t="s">
        <v>13810</v>
      </c>
      <c r="S438" s="1" t="s">
        <v>436</v>
      </c>
      <c r="T438" s="1"/>
      <c r="U438" s="1"/>
      <c r="V438" s="1" t="s">
        <v>13822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14203</v>
      </c>
      <c r="F439" s="1" t="s">
        <v>15289</v>
      </c>
      <c r="G439" s="1" t="s">
        <v>16367</v>
      </c>
      <c r="H439" s="1" t="s">
        <v>17431</v>
      </c>
      <c r="I439" s="1" t="s">
        <v>10378</v>
      </c>
      <c r="J439" s="1"/>
      <c r="K439" s="1" t="s">
        <v>18137</v>
      </c>
      <c r="L439" s="1" t="s">
        <v>437</v>
      </c>
      <c r="M439" s="1" t="s">
        <v>12040</v>
      </c>
      <c r="N439" s="1" t="s">
        <v>13275</v>
      </c>
      <c r="O439" s="1" t="s">
        <v>437</v>
      </c>
      <c r="P439" s="1" t="s">
        <v>18236</v>
      </c>
      <c r="Q439" s="1" t="s">
        <v>18719</v>
      </c>
      <c r="R439" s="1" t="s">
        <v>13810</v>
      </c>
      <c r="S439" s="1" t="s">
        <v>437</v>
      </c>
      <c r="T439" s="1"/>
      <c r="U439" s="1"/>
      <c r="V439" s="1" t="s">
        <v>13822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14204</v>
      </c>
      <c r="F440" s="1" t="s">
        <v>15290</v>
      </c>
      <c r="G440" s="1" t="s">
        <v>16368</v>
      </c>
      <c r="H440" s="1" t="s">
        <v>17432</v>
      </c>
      <c r="I440" s="1" t="s">
        <v>10379</v>
      </c>
      <c r="J440" s="1"/>
      <c r="K440" s="1" t="s">
        <v>18137</v>
      </c>
      <c r="L440" s="1" t="s">
        <v>438</v>
      </c>
      <c r="M440" s="1" t="s">
        <v>12041</v>
      </c>
      <c r="N440" s="1" t="s">
        <v>13275</v>
      </c>
      <c r="O440" s="1" t="s">
        <v>438</v>
      </c>
      <c r="P440" s="1" t="s">
        <v>18236</v>
      </c>
      <c r="Q440" s="1" t="s">
        <v>18720</v>
      </c>
      <c r="R440" s="1" t="s">
        <v>13810</v>
      </c>
      <c r="S440" s="1" t="s">
        <v>438</v>
      </c>
      <c r="T440" s="1"/>
      <c r="U440" s="1"/>
      <c r="V440" s="1" t="s">
        <v>13822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14205</v>
      </c>
      <c r="F441" s="1" t="s">
        <v>15291</v>
      </c>
      <c r="G441" s="1" t="s">
        <v>16369</v>
      </c>
      <c r="H441" s="1" t="s">
        <v>17433</v>
      </c>
      <c r="I441" s="1" t="s">
        <v>10380</v>
      </c>
      <c r="J441" s="1"/>
      <c r="K441" s="1" t="s">
        <v>18137</v>
      </c>
      <c r="L441" s="1" t="s">
        <v>439</v>
      </c>
      <c r="M441" s="1" t="s">
        <v>12042</v>
      </c>
      <c r="N441" s="1" t="s">
        <v>13275</v>
      </c>
      <c r="O441" s="1" t="s">
        <v>439</v>
      </c>
      <c r="P441" s="1" t="s">
        <v>18236</v>
      </c>
      <c r="Q441" s="1" t="s">
        <v>18721</v>
      </c>
      <c r="R441" s="1" t="s">
        <v>13810</v>
      </c>
      <c r="S441" s="1" t="s">
        <v>439</v>
      </c>
      <c r="T441" s="1"/>
      <c r="U441" s="1"/>
      <c r="V441" s="1" t="s">
        <v>13822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14206</v>
      </c>
      <c r="F442" s="1" t="s">
        <v>15292</v>
      </c>
      <c r="G442" s="1" t="s">
        <v>16370</v>
      </c>
      <c r="H442" s="1" t="s">
        <v>17434</v>
      </c>
      <c r="I442" s="1" t="s">
        <v>10381</v>
      </c>
      <c r="J442" s="1"/>
      <c r="K442" s="1" t="s">
        <v>18137</v>
      </c>
      <c r="L442" s="1" t="s">
        <v>440</v>
      </c>
      <c r="M442" s="1" t="s">
        <v>12043</v>
      </c>
      <c r="N442" s="1" t="s">
        <v>13275</v>
      </c>
      <c r="O442" s="1" t="s">
        <v>440</v>
      </c>
      <c r="P442" s="1" t="s">
        <v>18236</v>
      </c>
      <c r="Q442" s="1" t="s">
        <v>18722</v>
      </c>
      <c r="R442" s="1" t="s">
        <v>13810</v>
      </c>
      <c r="S442" s="1" t="s">
        <v>440</v>
      </c>
      <c r="T442" s="1"/>
      <c r="U442" s="1"/>
      <c r="V442" s="1" t="s">
        <v>13822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14207</v>
      </c>
      <c r="F443" s="1" t="s">
        <v>15293</v>
      </c>
      <c r="G443" s="1" t="s">
        <v>16371</v>
      </c>
      <c r="H443" s="1" t="s">
        <v>17435</v>
      </c>
      <c r="I443" s="1" t="s">
        <v>10382</v>
      </c>
      <c r="J443" s="1"/>
      <c r="K443" s="1" t="s">
        <v>18137</v>
      </c>
      <c r="L443" s="1" t="s">
        <v>441</v>
      </c>
      <c r="M443" s="1" t="s">
        <v>12044</v>
      </c>
      <c r="N443" s="1" t="s">
        <v>13275</v>
      </c>
      <c r="O443" s="1" t="s">
        <v>441</v>
      </c>
      <c r="P443" s="1" t="s">
        <v>18237</v>
      </c>
      <c r="Q443" s="1" t="s">
        <v>18237</v>
      </c>
      <c r="R443" s="1" t="s">
        <v>13810</v>
      </c>
      <c r="S443" s="1" t="s">
        <v>441</v>
      </c>
      <c r="T443" s="1"/>
      <c r="U443" s="1" t="s">
        <v>19564</v>
      </c>
      <c r="V443" s="1" t="s">
        <v>13822</v>
      </c>
      <c r="W443" s="1" t="s">
        <v>441</v>
      </c>
      <c r="X443" s="1"/>
      <c r="Y443" t="s">
        <v>19822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14208</v>
      </c>
      <c r="F444" s="1" t="s">
        <v>15294</v>
      </c>
      <c r="G444" s="1" t="s">
        <v>16372</v>
      </c>
      <c r="H444" s="1" t="s">
        <v>17436</v>
      </c>
      <c r="I444" s="1" t="s">
        <v>10383</v>
      </c>
      <c r="J444" s="1"/>
      <c r="K444" s="1" t="s">
        <v>18137</v>
      </c>
      <c r="L444" s="1" t="s">
        <v>442</v>
      </c>
      <c r="M444" s="1" t="s">
        <v>12045</v>
      </c>
      <c r="N444" s="1" t="s">
        <v>13275</v>
      </c>
      <c r="O444" s="1" t="s">
        <v>442</v>
      </c>
      <c r="P444" s="1" t="s">
        <v>18237</v>
      </c>
      <c r="Q444" s="1" t="s">
        <v>18237</v>
      </c>
      <c r="R444" s="1" t="s">
        <v>13810</v>
      </c>
      <c r="S444" s="1" t="s">
        <v>442</v>
      </c>
      <c r="T444" s="1"/>
      <c r="U444" s="1"/>
      <c r="V444" s="1" t="s">
        <v>13822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14209</v>
      </c>
      <c r="F445" s="1" t="s">
        <v>15295</v>
      </c>
      <c r="G445" s="1" t="s">
        <v>16373</v>
      </c>
      <c r="H445" s="1" t="s">
        <v>17437</v>
      </c>
      <c r="I445" s="1" t="s">
        <v>10384</v>
      </c>
      <c r="J445" s="1"/>
      <c r="K445" s="1" t="s">
        <v>18137</v>
      </c>
      <c r="L445" s="1" t="s">
        <v>443</v>
      </c>
      <c r="M445" s="1" t="s">
        <v>12046</v>
      </c>
      <c r="N445" s="1" t="s">
        <v>13275</v>
      </c>
      <c r="O445" s="1" t="s">
        <v>443</v>
      </c>
      <c r="P445" s="1" t="s">
        <v>18237</v>
      </c>
      <c r="Q445" s="1" t="s">
        <v>18237</v>
      </c>
      <c r="R445" s="1" t="s">
        <v>13810</v>
      </c>
      <c r="S445" s="1" t="s">
        <v>443</v>
      </c>
      <c r="T445" s="1"/>
      <c r="U445" s="1"/>
      <c r="V445" s="1" t="s">
        <v>13822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14210</v>
      </c>
      <c r="F446" s="1" t="s">
        <v>15296</v>
      </c>
      <c r="G446" s="1" t="s">
        <v>16374</v>
      </c>
      <c r="H446" s="1" t="s">
        <v>17438</v>
      </c>
      <c r="I446" s="1" t="s">
        <v>10385</v>
      </c>
      <c r="J446" s="1"/>
      <c r="K446" s="1" t="s">
        <v>18137</v>
      </c>
      <c r="L446" s="1" t="s">
        <v>444</v>
      </c>
      <c r="M446" s="1" t="s">
        <v>12047</v>
      </c>
      <c r="N446" s="1" t="s">
        <v>13275</v>
      </c>
      <c r="O446" s="1" t="s">
        <v>444</v>
      </c>
      <c r="P446" s="1" t="s">
        <v>18237</v>
      </c>
      <c r="Q446" s="1" t="s">
        <v>18237</v>
      </c>
      <c r="R446" s="1" t="s">
        <v>13810</v>
      </c>
      <c r="S446" s="1" t="s">
        <v>444</v>
      </c>
      <c r="T446" s="1"/>
      <c r="U446" s="1"/>
      <c r="V446" s="1" t="s">
        <v>13822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14211</v>
      </c>
      <c r="F447" s="1" t="s">
        <v>15297</v>
      </c>
      <c r="G447" s="1" t="s">
        <v>16375</v>
      </c>
      <c r="H447" s="1" t="s">
        <v>17439</v>
      </c>
      <c r="I447" s="1" t="s">
        <v>10386</v>
      </c>
      <c r="J447" s="1"/>
      <c r="K447" s="1" t="s">
        <v>18137</v>
      </c>
      <c r="L447" s="1" t="s">
        <v>445</v>
      </c>
      <c r="M447" s="1" t="s">
        <v>12048</v>
      </c>
      <c r="N447" s="1" t="s">
        <v>13275</v>
      </c>
      <c r="O447" s="1" t="s">
        <v>445</v>
      </c>
      <c r="P447" s="1" t="s">
        <v>18237</v>
      </c>
      <c r="Q447" s="1" t="s">
        <v>18237</v>
      </c>
      <c r="R447" s="1" t="s">
        <v>13810</v>
      </c>
      <c r="S447" s="1" t="s">
        <v>445</v>
      </c>
      <c r="T447" s="1"/>
      <c r="U447" s="1"/>
      <c r="V447" s="1" t="s">
        <v>13822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14212</v>
      </c>
      <c r="F448" s="1" t="s">
        <v>15298</v>
      </c>
      <c r="G448" s="1" t="s">
        <v>16376</v>
      </c>
      <c r="H448" s="1" t="s">
        <v>17440</v>
      </c>
      <c r="I448" s="1" t="s">
        <v>10387</v>
      </c>
      <c r="J448" s="1"/>
      <c r="K448" s="1" t="s">
        <v>18137</v>
      </c>
      <c r="L448" s="1" t="s">
        <v>446</v>
      </c>
      <c r="M448" s="1" t="s">
        <v>12049</v>
      </c>
      <c r="N448" s="1" t="s">
        <v>13275</v>
      </c>
      <c r="O448" s="1" t="s">
        <v>446</v>
      </c>
      <c r="P448" s="1" t="s">
        <v>18238</v>
      </c>
      <c r="Q448" s="1" t="s">
        <v>18723</v>
      </c>
      <c r="R448" s="1" t="s">
        <v>13810</v>
      </c>
      <c r="S448" s="1" t="s">
        <v>446</v>
      </c>
      <c r="T448" s="1" t="s">
        <v>19373</v>
      </c>
      <c r="U448" s="1"/>
      <c r="V448" s="1" t="s">
        <v>13822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14213</v>
      </c>
      <c r="F449" s="1" t="s">
        <v>15299</v>
      </c>
      <c r="G449" s="1" t="s">
        <v>16377</v>
      </c>
      <c r="H449" s="1" t="s">
        <v>17441</v>
      </c>
      <c r="I449" s="1" t="s">
        <v>10388</v>
      </c>
      <c r="J449" s="1"/>
      <c r="K449" s="1" t="s">
        <v>18137</v>
      </c>
      <c r="L449" s="1" t="s">
        <v>447</v>
      </c>
      <c r="M449" s="1" t="s">
        <v>12050</v>
      </c>
      <c r="N449" s="1" t="s">
        <v>13275</v>
      </c>
      <c r="O449" s="1" t="s">
        <v>447</v>
      </c>
      <c r="P449" s="1" t="s">
        <v>18238</v>
      </c>
      <c r="Q449" s="1" t="s">
        <v>18724</v>
      </c>
      <c r="R449" s="1" t="s">
        <v>13810</v>
      </c>
      <c r="S449" s="1" t="s">
        <v>447</v>
      </c>
      <c r="T449" s="1"/>
      <c r="U449" s="1"/>
      <c r="V449" s="1" t="s">
        <v>13822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14214</v>
      </c>
      <c r="F450" s="1" t="s">
        <v>15300</v>
      </c>
      <c r="G450" s="1" t="s">
        <v>16378</v>
      </c>
      <c r="H450" s="1" t="s">
        <v>17440</v>
      </c>
      <c r="I450" s="1" t="s">
        <v>10389</v>
      </c>
      <c r="J450" s="1"/>
      <c r="K450" s="1" t="s">
        <v>18137</v>
      </c>
      <c r="L450" s="1" t="s">
        <v>448</v>
      </c>
      <c r="M450" s="1" t="s">
        <v>12051</v>
      </c>
      <c r="N450" s="1" t="s">
        <v>13275</v>
      </c>
      <c r="O450" s="1" t="s">
        <v>448</v>
      </c>
      <c r="P450" s="1" t="s">
        <v>18238</v>
      </c>
      <c r="Q450" s="1" t="s">
        <v>18723</v>
      </c>
      <c r="R450" s="1" t="s">
        <v>13810</v>
      </c>
      <c r="S450" s="1" t="s">
        <v>448</v>
      </c>
      <c r="T450" s="1"/>
      <c r="U450" s="1"/>
      <c r="V450" s="1" t="s">
        <v>13822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14215</v>
      </c>
      <c r="F451" s="1" t="s">
        <v>15301</v>
      </c>
      <c r="G451" s="1" t="s">
        <v>16379</v>
      </c>
      <c r="H451" s="1" t="s">
        <v>17442</v>
      </c>
      <c r="I451" s="1" t="s">
        <v>10390</v>
      </c>
      <c r="J451" s="1"/>
      <c r="K451" s="1" t="s">
        <v>18137</v>
      </c>
      <c r="L451" s="1" t="s">
        <v>449</v>
      </c>
      <c r="M451" s="1" t="s">
        <v>12052</v>
      </c>
      <c r="N451" s="1" t="s">
        <v>13275</v>
      </c>
      <c r="O451" s="1" t="s">
        <v>449</v>
      </c>
      <c r="P451" s="1" t="s">
        <v>18238</v>
      </c>
      <c r="Q451" s="1" t="s">
        <v>18725</v>
      </c>
      <c r="R451" s="1" t="s">
        <v>13810</v>
      </c>
      <c r="S451" s="1" t="s">
        <v>449</v>
      </c>
      <c r="T451" s="1"/>
      <c r="U451" s="1"/>
      <c r="V451" s="1" t="s">
        <v>13822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7144</v>
      </c>
      <c r="H452" s="1" t="s">
        <v>8773</v>
      </c>
      <c r="I452" s="1" t="s">
        <v>10391</v>
      </c>
      <c r="J452" s="1"/>
      <c r="K452" s="1" t="s">
        <v>18137</v>
      </c>
      <c r="L452" s="1" t="s">
        <v>450</v>
      </c>
      <c r="M452" s="1" t="s">
        <v>12053</v>
      </c>
      <c r="N452" s="1" t="s">
        <v>13275</v>
      </c>
      <c r="O452" s="1" t="s">
        <v>450</v>
      </c>
      <c r="P452" s="1" t="s">
        <v>18238</v>
      </c>
      <c r="Q452" s="1" t="s">
        <v>18726</v>
      </c>
      <c r="R452" s="1" t="s">
        <v>13810</v>
      </c>
      <c r="S452" s="1" t="s">
        <v>450</v>
      </c>
      <c r="T452" s="1"/>
      <c r="U452" s="1"/>
      <c r="V452" s="1" t="s">
        <v>13822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14216</v>
      </c>
      <c r="F453" s="1" t="s">
        <v>15302</v>
      </c>
      <c r="G453" s="1" t="s">
        <v>16380</v>
      </c>
      <c r="H453" s="1" t="s">
        <v>17443</v>
      </c>
      <c r="I453" s="1" t="s">
        <v>10392</v>
      </c>
      <c r="J453" s="1"/>
      <c r="K453" s="1" t="s">
        <v>18137</v>
      </c>
      <c r="L453" s="1" t="s">
        <v>451</v>
      </c>
      <c r="M453" s="1" t="s">
        <v>12054</v>
      </c>
      <c r="N453" s="1" t="s">
        <v>13275</v>
      </c>
      <c r="O453" s="1" t="s">
        <v>451</v>
      </c>
      <c r="P453" s="1" t="s">
        <v>18238</v>
      </c>
      <c r="Q453" s="1" t="s">
        <v>18727</v>
      </c>
      <c r="R453" s="1" t="s">
        <v>13810</v>
      </c>
      <c r="S453" s="1" t="s">
        <v>451</v>
      </c>
      <c r="T453" s="1"/>
      <c r="U453" s="1"/>
      <c r="V453" s="1" t="s">
        <v>13822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14217</v>
      </c>
      <c r="F454" s="1" t="s">
        <v>15303</v>
      </c>
      <c r="G454" s="1" t="s">
        <v>16381</v>
      </c>
      <c r="H454" s="1" t="s">
        <v>17444</v>
      </c>
      <c r="I454" s="1" t="s">
        <v>10393</v>
      </c>
      <c r="J454" s="1"/>
      <c r="K454" s="1" t="s">
        <v>18137</v>
      </c>
      <c r="L454" s="1" t="s">
        <v>452</v>
      </c>
      <c r="M454" s="1" t="s">
        <v>12055</v>
      </c>
      <c r="N454" s="1" t="s">
        <v>13275</v>
      </c>
      <c r="O454" s="1" t="s">
        <v>452</v>
      </c>
      <c r="P454" s="1" t="s">
        <v>18238</v>
      </c>
      <c r="Q454" s="1" t="s">
        <v>18728</v>
      </c>
      <c r="R454" s="1" t="s">
        <v>13810</v>
      </c>
      <c r="S454" s="1" t="s">
        <v>452</v>
      </c>
      <c r="T454" s="1"/>
      <c r="U454" s="1"/>
      <c r="V454" s="1" t="s">
        <v>13822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14218</v>
      </c>
      <c r="F455" s="1" t="s">
        <v>15304</v>
      </c>
      <c r="G455" s="1" t="s">
        <v>16382</v>
      </c>
      <c r="H455" s="1" t="s">
        <v>17445</v>
      </c>
      <c r="I455" s="1" t="s">
        <v>10394</v>
      </c>
      <c r="J455" s="1"/>
      <c r="K455" s="1" t="s">
        <v>18137</v>
      </c>
      <c r="L455" s="1" t="s">
        <v>453</v>
      </c>
      <c r="M455" s="1" t="s">
        <v>12056</v>
      </c>
      <c r="N455" s="1" t="s">
        <v>13275</v>
      </c>
      <c r="O455" s="1" t="s">
        <v>453</v>
      </c>
      <c r="P455" s="1" t="s">
        <v>18238</v>
      </c>
      <c r="Q455" s="1" t="s">
        <v>18729</v>
      </c>
      <c r="R455" s="1" t="s">
        <v>13810</v>
      </c>
      <c r="S455" s="1" t="s">
        <v>453</v>
      </c>
      <c r="T455" s="1"/>
      <c r="U455" s="1"/>
      <c r="V455" s="1" t="s">
        <v>13822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14219</v>
      </c>
      <c r="F456" s="1" t="s">
        <v>15305</v>
      </c>
      <c r="G456" s="1" t="s">
        <v>16383</v>
      </c>
      <c r="H456" s="1" t="s">
        <v>17440</v>
      </c>
      <c r="I456" s="1" t="s">
        <v>10395</v>
      </c>
      <c r="J456" s="1"/>
      <c r="K456" s="1" t="s">
        <v>18137</v>
      </c>
      <c r="L456" s="1" t="s">
        <v>454</v>
      </c>
      <c r="M456" s="1" t="s">
        <v>12057</v>
      </c>
      <c r="N456" s="1" t="s">
        <v>13275</v>
      </c>
      <c r="O456" s="1" t="s">
        <v>454</v>
      </c>
      <c r="P456" s="1" t="s">
        <v>18239</v>
      </c>
      <c r="Q456" s="1" t="s">
        <v>18239</v>
      </c>
      <c r="R456" s="1" t="s">
        <v>13810</v>
      </c>
      <c r="S456" s="1" t="s">
        <v>454</v>
      </c>
      <c r="T456" s="1"/>
      <c r="U456" s="1" t="s">
        <v>19565</v>
      </c>
      <c r="V456" s="1" t="s">
        <v>13822</v>
      </c>
      <c r="W456" s="1" t="s">
        <v>454</v>
      </c>
      <c r="X456" s="1" t="s">
        <v>19729</v>
      </c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14220</v>
      </c>
      <c r="F457" s="1" t="s">
        <v>15306</v>
      </c>
      <c r="G457" s="1" t="s">
        <v>16384</v>
      </c>
      <c r="H457" s="1" t="s">
        <v>17446</v>
      </c>
      <c r="I457" s="1" t="s">
        <v>10396</v>
      </c>
      <c r="J457" s="1"/>
      <c r="K457" s="1" t="s">
        <v>18137</v>
      </c>
      <c r="L457" s="1" t="s">
        <v>455</v>
      </c>
      <c r="M457" s="1" t="s">
        <v>12058</v>
      </c>
      <c r="N457" s="1" t="s">
        <v>13275</v>
      </c>
      <c r="O457" s="1" t="s">
        <v>455</v>
      </c>
      <c r="P457" s="1" t="s">
        <v>18239</v>
      </c>
      <c r="Q457" s="1" t="s">
        <v>18239</v>
      </c>
      <c r="R457" s="1" t="s">
        <v>13810</v>
      </c>
      <c r="S457" s="1" t="s">
        <v>455</v>
      </c>
      <c r="T457" s="1"/>
      <c r="U457" s="1"/>
      <c r="V457" s="1" t="s">
        <v>13822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7150</v>
      </c>
      <c r="H458" s="1" t="s">
        <v>8778</v>
      </c>
      <c r="I458" s="1" t="s">
        <v>10397</v>
      </c>
      <c r="J458" s="1"/>
      <c r="K458" s="1" t="s">
        <v>18137</v>
      </c>
      <c r="L458" s="1" t="s">
        <v>456</v>
      </c>
      <c r="M458" s="1" t="s">
        <v>12059</v>
      </c>
      <c r="N458" s="1" t="s">
        <v>13275</v>
      </c>
      <c r="O458" s="1" t="s">
        <v>456</v>
      </c>
      <c r="P458" s="1" t="s">
        <v>18239</v>
      </c>
      <c r="Q458" s="1" t="s">
        <v>18239</v>
      </c>
      <c r="R458" s="1" t="s">
        <v>13810</v>
      </c>
      <c r="S458" s="1" t="s">
        <v>456</v>
      </c>
      <c r="T458" s="1"/>
      <c r="U458" s="1"/>
      <c r="V458" s="1" t="s">
        <v>13822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14221</v>
      </c>
      <c r="F459" s="1" t="s">
        <v>15307</v>
      </c>
      <c r="G459" s="1" t="s">
        <v>14221</v>
      </c>
      <c r="H459" s="1" t="s">
        <v>17447</v>
      </c>
      <c r="I459" s="1" t="s">
        <v>10398</v>
      </c>
      <c r="J459" s="1"/>
      <c r="K459" s="1" t="s">
        <v>18137</v>
      </c>
      <c r="L459" s="1" t="s">
        <v>457</v>
      </c>
      <c r="M459" s="1" t="s">
        <v>12060</v>
      </c>
      <c r="N459" s="1" t="s">
        <v>13275</v>
      </c>
      <c r="O459" s="1" t="s">
        <v>457</v>
      </c>
      <c r="P459" s="1" t="s">
        <v>18240</v>
      </c>
      <c r="Q459" s="1" t="s">
        <v>18730</v>
      </c>
      <c r="R459" s="1" t="s">
        <v>13810</v>
      </c>
      <c r="S459" s="1" t="s">
        <v>457</v>
      </c>
      <c r="T459" s="1" t="s">
        <v>19374</v>
      </c>
      <c r="U459" s="1"/>
      <c r="V459" s="1" t="s">
        <v>13822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7151</v>
      </c>
      <c r="H460" s="1" t="s">
        <v>8778</v>
      </c>
      <c r="I460" s="1" t="s">
        <v>10399</v>
      </c>
      <c r="J460" s="1"/>
      <c r="K460" s="1" t="s">
        <v>18137</v>
      </c>
      <c r="L460" s="1" t="s">
        <v>458</v>
      </c>
      <c r="M460" s="1" t="s">
        <v>12061</v>
      </c>
      <c r="N460" s="1" t="s">
        <v>13275</v>
      </c>
      <c r="O460" s="1" t="s">
        <v>458</v>
      </c>
      <c r="P460" s="1" t="s">
        <v>18240</v>
      </c>
      <c r="Q460" s="1" t="s">
        <v>18731</v>
      </c>
      <c r="R460" s="1" t="s">
        <v>13810</v>
      </c>
      <c r="S460" s="1" t="s">
        <v>458</v>
      </c>
      <c r="T460" s="1"/>
      <c r="U460" s="1"/>
      <c r="V460" s="1" t="s">
        <v>13822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7152</v>
      </c>
      <c r="H461" s="1" t="s">
        <v>8780</v>
      </c>
      <c r="I461" s="1" t="s">
        <v>10400</v>
      </c>
      <c r="J461" s="1"/>
      <c r="K461" s="1" t="s">
        <v>18137</v>
      </c>
      <c r="L461" s="1" t="s">
        <v>459</v>
      </c>
      <c r="M461" s="1" t="s">
        <v>12062</v>
      </c>
      <c r="N461" s="1" t="s">
        <v>13275</v>
      </c>
      <c r="O461" s="1" t="s">
        <v>459</v>
      </c>
      <c r="P461" s="1" t="s">
        <v>18240</v>
      </c>
      <c r="Q461" s="1" t="s">
        <v>18732</v>
      </c>
      <c r="R461" s="1" t="s">
        <v>13810</v>
      </c>
      <c r="S461" s="1" t="s">
        <v>459</v>
      </c>
      <c r="T461" s="1"/>
      <c r="U461" s="1"/>
      <c r="V461" s="1" t="s">
        <v>13822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14222</v>
      </c>
      <c r="F462" s="1" t="s">
        <v>15308</v>
      </c>
      <c r="G462" s="1" t="s">
        <v>16385</v>
      </c>
      <c r="H462" s="1" t="s">
        <v>17448</v>
      </c>
      <c r="I462" s="1" t="s">
        <v>10401</v>
      </c>
      <c r="J462" s="1"/>
      <c r="K462" s="1" t="s">
        <v>18137</v>
      </c>
      <c r="L462" s="1" t="s">
        <v>460</v>
      </c>
      <c r="M462" s="1" t="s">
        <v>12063</v>
      </c>
      <c r="N462" s="1" t="s">
        <v>13275</v>
      </c>
      <c r="O462" s="1" t="s">
        <v>460</v>
      </c>
      <c r="P462" s="1" t="s">
        <v>18241</v>
      </c>
      <c r="Q462" s="1" t="s">
        <v>18241</v>
      </c>
      <c r="R462" s="1" t="s">
        <v>13810</v>
      </c>
      <c r="S462" s="1" t="s">
        <v>460</v>
      </c>
      <c r="T462" s="1"/>
      <c r="U462" s="1" t="s">
        <v>19566</v>
      </c>
      <c r="V462" s="1" t="s">
        <v>13822</v>
      </c>
      <c r="W462" s="1" t="s">
        <v>460</v>
      </c>
      <c r="X462" s="1" t="s">
        <v>19730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14223</v>
      </c>
      <c r="F463" s="1" t="s">
        <v>15309</v>
      </c>
      <c r="G463" s="1" t="s">
        <v>16386</v>
      </c>
      <c r="H463" s="1" t="s">
        <v>17449</v>
      </c>
      <c r="I463" s="1" t="s">
        <v>10402</v>
      </c>
      <c r="J463" s="1"/>
      <c r="K463" s="1" t="s">
        <v>18137</v>
      </c>
      <c r="L463" s="1" t="s">
        <v>461</v>
      </c>
      <c r="M463" s="1" t="s">
        <v>12064</v>
      </c>
      <c r="N463" s="1" t="s">
        <v>13275</v>
      </c>
      <c r="O463" s="1" t="s">
        <v>461</v>
      </c>
      <c r="P463" s="1" t="s">
        <v>18241</v>
      </c>
      <c r="Q463" s="1" t="s">
        <v>18241</v>
      </c>
      <c r="R463" s="1" t="s">
        <v>13810</v>
      </c>
      <c r="S463" s="1" t="s">
        <v>461</v>
      </c>
      <c r="T463" s="1"/>
      <c r="U463" s="1"/>
      <c r="V463" s="1" t="s">
        <v>13822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14224</v>
      </c>
      <c r="F464" s="1" t="s">
        <v>15310</v>
      </c>
      <c r="G464" s="1" t="s">
        <v>16387</v>
      </c>
      <c r="H464" s="1" t="s">
        <v>17450</v>
      </c>
      <c r="I464" s="1" t="s">
        <v>10403</v>
      </c>
      <c r="J464" s="1"/>
      <c r="K464" s="1" t="s">
        <v>18137</v>
      </c>
      <c r="L464" s="1" t="s">
        <v>462</v>
      </c>
      <c r="M464" s="1" t="s">
        <v>12065</v>
      </c>
      <c r="N464" s="1" t="s">
        <v>13275</v>
      </c>
      <c r="O464" s="1" t="s">
        <v>462</v>
      </c>
      <c r="P464" s="1" t="s">
        <v>18241</v>
      </c>
      <c r="Q464" s="1" t="s">
        <v>18241</v>
      </c>
      <c r="R464" s="1" t="s">
        <v>13810</v>
      </c>
      <c r="S464" s="1" t="s">
        <v>462</v>
      </c>
      <c r="T464" s="1"/>
      <c r="U464" s="1"/>
      <c r="V464" s="1" t="s">
        <v>13822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14225</v>
      </c>
      <c r="F465" s="1" t="s">
        <v>15311</v>
      </c>
      <c r="G465" s="1" t="s">
        <v>16388</v>
      </c>
      <c r="H465" s="1" t="s">
        <v>17451</v>
      </c>
      <c r="I465" s="1" t="s">
        <v>10404</v>
      </c>
      <c r="J465" s="1"/>
      <c r="K465" s="1" t="s">
        <v>18137</v>
      </c>
      <c r="L465" s="1" t="s">
        <v>463</v>
      </c>
      <c r="M465" s="1" t="s">
        <v>12066</v>
      </c>
      <c r="N465" s="1" t="s">
        <v>13275</v>
      </c>
      <c r="O465" s="1" t="s">
        <v>463</v>
      </c>
      <c r="P465" s="1" t="s">
        <v>18241</v>
      </c>
      <c r="Q465" s="1" t="s">
        <v>18241</v>
      </c>
      <c r="R465" s="1" t="s">
        <v>13810</v>
      </c>
      <c r="S465" s="1" t="s">
        <v>463</v>
      </c>
      <c r="T465" s="1"/>
      <c r="U465" s="1"/>
      <c r="V465" s="1" t="s">
        <v>13822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14226</v>
      </c>
      <c r="F466" s="1" t="s">
        <v>15312</v>
      </c>
      <c r="G466" s="1" t="s">
        <v>16389</v>
      </c>
      <c r="H466" s="1" t="s">
        <v>17452</v>
      </c>
      <c r="I466" s="1" t="s">
        <v>10405</v>
      </c>
      <c r="J466" s="1"/>
      <c r="K466" s="1" t="s">
        <v>18137</v>
      </c>
      <c r="L466" s="1" t="s">
        <v>464</v>
      </c>
      <c r="M466" s="1" t="s">
        <v>12067</v>
      </c>
      <c r="N466" s="1" t="s">
        <v>13275</v>
      </c>
      <c r="O466" s="1" t="s">
        <v>464</v>
      </c>
      <c r="P466" s="1" t="s">
        <v>18241</v>
      </c>
      <c r="Q466" s="1" t="s">
        <v>18241</v>
      </c>
      <c r="R466" s="1" t="s">
        <v>13810</v>
      </c>
      <c r="S466" s="1" t="s">
        <v>464</v>
      </c>
      <c r="T466" s="1"/>
      <c r="U466" s="1"/>
      <c r="V466" s="1" t="s">
        <v>13822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14227</v>
      </c>
      <c r="F467" s="1" t="s">
        <v>15313</v>
      </c>
      <c r="G467" s="1" t="s">
        <v>16390</v>
      </c>
      <c r="H467" s="1" t="s">
        <v>17453</v>
      </c>
      <c r="I467" s="1" t="s">
        <v>10406</v>
      </c>
      <c r="J467" s="1"/>
      <c r="K467" s="1" t="s">
        <v>18137</v>
      </c>
      <c r="L467" s="1" t="s">
        <v>465</v>
      </c>
      <c r="M467" s="1" t="s">
        <v>12068</v>
      </c>
      <c r="N467" s="1" t="s">
        <v>13275</v>
      </c>
      <c r="O467" s="1" t="s">
        <v>465</v>
      </c>
      <c r="P467" s="1" t="s">
        <v>18241</v>
      </c>
      <c r="Q467" s="1" t="s">
        <v>18241</v>
      </c>
      <c r="R467" s="1" t="s">
        <v>13810</v>
      </c>
      <c r="S467" s="1" t="s">
        <v>465</v>
      </c>
      <c r="T467" s="1"/>
      <c r="U467" s="1"/>
      <c r="V467" s="1" t="s">
        <v>13822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7159</v>
      </c>
      <c r="H468" s="1" t="s">
        <v>8787</v>
      </c>
      <c r="I468" s="1" t="s">
        <v>10407</v>
      </c>
      <c r="J468" s="1"/>
      <c r="K468" s="1" t="s">
        <v>18137</v>
      </c>
      <c r="L468" s="1" t="s">
        <v>466</v>
      </c>
      <c r="M468" s="1" t="s">
        <v>12069</v>
      </c>
      <c r="N468" s="1" t="s">
        <v>13275</v>
      </c>
      <c r="O468" s="1" t="s">
        <v>466</v>
      </c>
      <c r="P468" s="1" t="s">
        <v>18241</v>
      </c>
      <c r="Q468" s="1" t="s">
        <v>18241</v>
      </c>
      <c r="R468" s="1" t="s">
        <v>13810</v>
      </c>
      <c r="S468" s="1" t="s">
        <v>466</v>
      </c>
      <c r="T468" s="1"/>
      <c r="U468" s="1"/>
      <c r="V468" s="1" t="s">
        <v>13822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14228</v>
      </c>
      <c r="F469" s="1" t="s">
        <v>15314</v>
      </c>
      <c r="G469" s="1" t="s">
        <v>16391</v>
      </c>
      <c r="H469" s="1" t="s">
        <v>17454</v>
      </c>
      <c r="I469" s="1" t="s">
        <v>10408</v>
      </c>
      <c r="J469" s="1"/>
      <c r="K469" s="1" t="s">
        <v>18137</v>
      </c>
      <c r="L469" s="1" t="s">
        <v>467</v>
      </c>
      <c r="M469" s="1" t="s">
        <v>12070</v>
      </c>
      <c r="N469" s="1" t="s">
        <v>13275</v>
      </c>
      <c r="O469" s="1" t="s">
        <v>467</v>
      </c>
      <c r="P469" s="1" t="s">
        <v>18241</v>
      </c>
      <c r="Q469" s="1" t="s">
        <v>18241</v>
      </c>
      <c r="R469" s="1" t="s">
        <v>13810</v>
      </c>
      <c r="S469" s="1" t="s">
        <v>467</v>
      </c>
      <c r="T469" s="1"/>
      <c r="U469" s="1"/>
      <c r="V469" s="1" t="s">
        <v>13822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14229</v>
      </c>
      <c r="F470" s="1" t="s">
        <v>15315</v>
      </c>
      <c r="G470" s="1" t="s">
        <v>16392</v>
      </c>
      <c r="H470" s="1" t="s">
        <v>17455</v>
      </c>
      <c r="I470" s="1" t="s">
        <v>10409</v>
      </c>
      <c r="J470" s="1"/>
      <c r="K470" s="1" t="s">
        <v>18137</v>
      </c>
      <c r="L470" s="1" t="s">
        <v>468</v>
      </c>
      <c r="M470" s="1" t="s">
        <v>12071</v>
      </c>
      <c r="N470" s="1" t="s">
        <v>13275</v>
      </c>
      <c r="O470" s="1" t="s">
        <v>468</v>
      </c>
      <c r="P470" s="1" t="s">
        <v>18242</v>
      </c>
      <c r="Q470" s="1" t="s">
        <v>18733</v>
      </c>
      <c r="R470" s="1" t="s">
        <v>13810</v>
      </c>
      <c r="S470" s="1" t="s">
        <v>468</v>
      </c>
      <c r="T470" s="1" t="s">
        <v>19375</v>
      </c>
      <c r="U470" s="1"/>
      <c r="V470" s="1" t="s">
        <v>13822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14230</v>
      </c>
      <c r="F471" s="1" t="s">
        <v>15316</v>
      </c>
      <c r="G471" s="1" t="s">
        <v>16393</v>
      </c>
      <c r="H471" s="1" t="s">
        <v>17456</v>
      </c>
      <c r="I471" s="1" t="s">
        <v>10410</v>
      </c>
      <c r="J471" s="1"/>
      <c r="K471" s="1" t="s">
        <v>18137</v>
      </c>
      <c r="L471" s="1" t="s">
        <v>469</v>
      </c>
      <c r="M471" s="1" t="s">
        <v>12072</v>
      </c>
      <c r="N471" s="1" t="s">
        <v>13275</v>
      </c>
      <c r="O471" s="1" t="s">
        <v>469</v>
      </c>
      <c r="P471" s="1" t="s">
        <v>18242</v>
      </c>
      <c r="Q471" s="1" t="s">
        <v>18734</v>
      </c>
      <c r="R471" s="1" t="s">
        <v>13810</v>
      </c>
      <c r="S471" s="1" t="s">
        <v>469</v>
      </c>
      <c r="T471" s="1"/>
      <c r="U471" s="1"/>
      <c r="V471" s="1" t="s">
        <v>13822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7163</v>
      </c>
      <c r="H472" s="1" t="s">
        <v>8791</v>
      </c>
      <c r="I472" s="1" t="s">
        <v>10411</v>
      </c>
      <c r="J472" s="1"/>
      <c r="K472" s="1" t="s">
        <v>18137</v>
      </c>
      <c r="L472" s="1" t="s">
        <v>470</v>
      </c>
      <c r="M472" s="1" t="s">
        <v>12073</v>
      </c>
      <c r="N472" s="1" t="s">
        <v>13275</v>
      </c>
      <c r="O472" s="1" t="s">
        <v>470</v>
      </c>
      <c r="P472" s="1" t="s">
        <v>18242</v>
      </c>
      <c r="Q472" s="1" t="s">
        <v>18735</v>
      </c>
      <c r="R472" s="1" t="s">
        <v>13810</v>
      </c>
      <c r="S472" s="1" t="s">
        <v>470</v>
      </c>
      <c r="T472" s="1"/>
      <c r="U472" s="1"/>
      <c r="V472" s="1" t="s">
        <v>13822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14231</v>
      </c>
      <c r="F473" s="1" t="s">
        <v>15317</v>
      </c>
      <c r="G473" s="1" t="s">
        <v>16394</v>
      </c>
      <c r="H473" s="1" t="s">
        <v>17457</v>
      </c>
      <c r="I473" s="1" t="s">
        <v>10412</v>
      </c>
      <c r="J473" s="1"/>
      <c r="K473" s="1" t="s">
        <v>18137</v>
      </c>
      <c r="L473" s="1" t="s">
        <v>471</v>
      </c>
      <c r="M473" s="1" t="s">
        <v>12074</v>
      </c>
      <c r="N473" s="1" t="s">
        <v>13275</v>
      </c>
      <c r="O473" s="1" t="s">
        <v>471</v>
      </c>
      <c r="P473" s="1" t="s">
        <v>18242</v>
      </c>
      <c r="Q473" s="1" t="s">
        <v>18736</v>
      </c>
      <c r="R473" s="1" t="s">
        <v>13810</v>
      </c>
      <c r="S473" s="1" t="s">
        <v>471</v>
      </c>
      <c r="T473" s="1"/>
      <c r="U473" s="1"/>
      <c r="V473" s="1" t="s">
        <v>13822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3859</v>
      </c>
      <c r="H474" s="1" t="s">
        <v>8793</v>
      </c>
      <c r="I474" s="1" t="s">
        <v>10413</v>
      </c>
      <c r="J474" s="1"/>
      <c r="K474" s="1" t="s">
        <v>18137</v>
      </c>
      <c r="L474" s="1" t="s">
        <v>472</v>
      </c>
      <c r="M474" s="1" t="s">
        <v>12075</v>
      </c>
      <c r="N474" s="1" t="s">
        <v>13275</v>
      </c>
      <c r="O474" s="1" t="s">
        <v>472</v>
      </c>
      <c r="P474" s="1" t="s">
        <v>18242</v>
      </c>
      <c r="Q474" s="1" t="s">
        <v>18737</v>
      </c>
      <c r="R474" s="1" t="s">
        <v>13810</v>
      </c>
      <c r="S474" s="1" t="s">
        <v>472</v>
      </c>
      <c r="T474" s="1"/>
      <c r="U474" s="1"/>
      <c r="V474" s="1" t="s">
        <v>13822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14232</v>
      </c>
      <c r="F475" s="1" t="s">
        <v>15318</v>
      </c>
      <c r="G475" s="1" t="s">
        <v>16395</v>
      </c>
      <c r="H475" s="1" t="s">
        <v>17458</v>
      </c>
      <c r="I475" s="1" t="s">
        <v>10414</v>
      </c>
      <c r="J475" s="1"/>
      <c r="K475" s="1" t="s">
        <v>18137</v>
      </c>
      <c r="L475" s="1" t="s">
        <v>473</v>
      </c>
      <c r="M475" s="1" t="s">
        <v>12076</v>
      </c>
      <c r="N475" s="1" t="s">
        <v>13275</v>
      </c>
      <c r="O475" s="1" t="s">
        <v>473</v>
      </c>
      <c r="P475" s="1" t="s">
        <v>18242</v>
      </c>
      <c r="Q475" s="1" t="s">
        <v>18738</v>
      </c>
      <c r="R475" s="1" t="s">
        <v>13810</v>
      </c>
      <c r="S475" s="1" t="s">
        <v>473</v>
      </c>
      <c r="T475" s="1"/>
      <c r="U475" s="1"/>
      <c r="V475" s="1" t="s">
        <v>13822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14233</v>
      </c>
      <c r="F476" s="1" t="s">
        <v>15319</v>
      </c>
      <c r="G476" s="1" t="s">
        <v>16396</v>
      </c>
      <c r="H476" s="1" t="s">
        <v>17459</v>
      </c>
      <c r="I476" s="1" t="s">
        <v>10415</v>
      </c>
      <c r="J476" s="1"/>
      <c r="K476" s="1" t="s">
        <v>18137</v>
      </c>
      <c r="L476" s="1" t="s">
        <v>474</v>
      </c>
      <c r="M476" s="1" t="s">
        <v>12077</v>
      </c>
      <c r="N476" s="1" t="s">
        <v>13275</v>
      </c>
      <c r="O476" s="1" t="s">
        <v>474</v>
      </c>
      <c r="P476" s="1" t="s">
        <v>18243</v>
      </c>
      <c r="Q476" s="1" t="s">
        <v>18243</v>
      </c>
      <c r="R476" s="1" t="s">
        <v>13810</v>
      </c>
      <c r="S476" s="1" t="s">
        <v>474</v>
      </c>
      <c r="T476" s="1"/>
      <c r="U476" s="1" t="s">
        <v>19567</v>
      </c>
      <c r="V476" s="1" t="s">
        <v>13822</v>
      </c>
      <c r="W476" s="1" t="s">
        <v>474</v>
      </c>
      <c r="X476" s="1" t="s">
        <v>19731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14234</v>
      </c>
      <c r="F477" s="1" t="s">
        <v>15320</v>
      </c>
      <c r="G477" s="1" t="s">
        <v>16397</v>
      </c>
      <c r="H477" s="1" t="s">
        <v>17460</v>
      </c>
      <c r="I477" s="1" t="s">
        <v>10416</v>
      </c>
      <c r="J477" s="1"/>
      <c r="K477" s="1" t="s">
        <v>18137</v>
      </c>
      <c r="L477" s="1" t="s">
        <v>475</v>
      </c>
      <c r="M477" s="1" t="s">
        <v>12078</v>
      </c>
      <c r="N477" s="1" t="s">
        <v>13275</v>
      </c>
      <c r="O477" s="1" t="s">
        <v>475</v>
      </c>
      <c r="P477" s="1" t="s">
        <v>18243</v>
      </c>
      <c r="Q477" s="1" t="s">
        <v>18243</v>
      </c>
      <c r="R477" s="1" t="s">
        <v>13810</v>
      </c>
      <c r="S477" s="1" t="s">
        <v>475</v>
      </c>
      <c r="T477" s="1"/>
      <c r="U477" s="1"/>
      <c r="V477" s="1" t="s">
        <v>13822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7168</v>
      </c>
      <c r="H478" s="1" t="s">
        <v>8797</v>
      </c>
      <c r="I478" s="1" t="s">
        <v>10417</v>
      </c>
      <c r="J478" s="1"/>
      <c r="K478" s="1" t="s">
        <v>18137</v>
      </c>
      <c r="L478" s="1" t="s">
        <v>476</v>
      </c>
      <c r="M478" s="1" t="s">
        <v>12079</v>
      </c>
      <c r="N478" s="1" t="s">
        <v>13275</v>
      </c>
      <c r="O478" s="1" t="s">
        <v>476</v>
      </c>
      <c r="P478" s="1" t="s">
        <v>18243</v>
      </c>
      <c r="Q478" s="1" t="s">
        <v>18243</v>
      </c>
      <c r="R478" s="1" t="s">
        <v>13810</v>
      </c>
      <c r="S478" s="1" t="s">
        <v>476</v>
      </c>
      <c r="T478" s="1"/>
      <c r="U478" s="1"/>
      <c r="V478" s="1" t="s">
        <v>13822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14235</v>
      </c>
      <c r="F479" s="1" t="s">
        <v>15321</v>
      </c>
      <c r="G479" s="1" t="s">
        <v>16398</v>
      </c>
      <c r="H479" s="1" t="s">
        <v>17461</v>
      </c>
      <c r="I479" s="1" t="s">
        <v>10418</v>
      </c>
      <c r="J479" s="1"/>
      <c r="K479" s="1" t="s">
        <v>18137</v>
      </c>
      <c r="L479" s="1" t="s">
        <v>477</v>
      </c>
      <c r="M479" s="1" t="s">
        <v>12080</v>
      </c>
      <c r="N479" s="1" t="s">
        <v>13275</v>
      </c>
      <c r="O479" s="1" t="s">
        <v>477</v>
      </c>
      <c r="P479" s="1" t="s">
        <v>18244</v>
      </c>
      <c r="Q479" s="1" t="s">
        <v>18739</v>
      </c>
      <c r="R479" s="1" t="s">
        <v>13810</v>
      </c>
      <c r="S479" s="1" t="s">
        <v>477</v>
      </c>
      <c r="T479" s="1" t="s">
        <v>19376</v>
      </c>
      <c r="U479" s="1"/>
      <c r="V479" s="1" t="s">
        <v>13822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7170</v>
      </c>
      <c r="H480" s="1" t="s">
        <v>8799</v>
      </c>
      <c r="I480" s="1" t="s">
        <v>10419</v>
      </c>
      <c r="J480" s="1"/>
      <c r="K480" s="1" t="s">
        <v>18137</v>
      </c>
      <c r="L480" s="1" t="s">
        <v>478</v>
      </c>
      <c r="M480" s="1" t="s">
        <v>12081</v>
      </c>
      <c r="N480" s="1" t="s">
        <v>13275</v>
      </c>
      <c r="O480" s="1" t="s">
        <v>478</v>
      </c>
      <c r="P480" s="1" t="s">
        <v>18245</v>
      </c>
      <c r="Q480" s="1" t="s">
        <v>18245</v>
      </c>
      <c r="R480" s="1" t="s">
        <v>13810</v>
      </c>
      <c r="S480" s="1" t="s">
        <v>478</v>
      </c>
      <c r="T480" s="1"/>
      <c r="U480" s="1" t="s">
        <v>19568</v>
      </c>
      <c r="V480" s="1" t="s">
        <v>13822</v>
      </c>
      <c r="W480" s="1" t="s">
        <v>478</v>
      </c>
      <c r="X480" s="1"/>
      <c r="Y480" t="s">
        <v>19823</v>
      </c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14236</v>
      </c>
      <c r="F481" s="1" t="s">
        <v>15322</v>
      </c>
      <c r="G481" s="1" t="s">
        <v>16399</v>
      </c>
      <c r="H481" s="1" t="s">
        <v>17462</v>
      </c>
      <c r="I481" s="1" t="s">
        <v>10420</v>
      </c>
      <c r="J481" s="1"/>
      <c r="K481" s="1" t="s">
        <v>18137</v>
      </c>
      <c r="L481" s="1" t="s">
        <v>479</v>
      </c>
      <c r="M481" s="1" t="s">
        <v>12082</v>
      </c>
      <c r="N481" s="1" t="s">
        <v>13275</v>
      </c>
      <c r="O481" s="1" t="s">
        <v>479</v>
      </c>
      <c r="P481" s="1" t="s">
        <v>18245</v>
      </c>
      <c r="Q481" s="1" t="s">
        <v>18245</v>
      </c>
      <c r="R481" s="1" t="s">
        <v>13810</v>
      </c>
      <c r="S481" s="1" t="s">
        <v>479</v>
      </c>
      <c r="T481" s="1"/>
      <c r="U481" s="1"/>
      <c r="V481" s="1" t="s">
        <v>13822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14237</v>
      </c>
      <c r="F482" s="1" t="s">
        <v>15323</v>
      </c>
      <c r="G482" s="1" t="s">
        <v>16400</v>
      </c>
      <c r="H482" s="1" t="s">
        <v>17463</v>
      </c>
      <c r="I482" s="1" t="s">
        <v>10421</v>
      </c>
      <c r="J482" s="1"/>
      <c r="K482" s="1" t="s">
        <v>18137</v>
      </c>
      <c r="L482" s="1" t="s">
        <v>480</v>
      </c>
      <c r="M482" s="1" t="s">
        <v>12083</v>
      </c>
      <c r="N482" s="1" t="s">
        <v>13275</v>
      </c>
      <c r="O482" s="1" t="s">
        <v>480</v>
      </c>
      <c r="P482" s="1" t="s">
        <v>18245</v>
      </c>
      <c r="Q482" s="1" t="s">
        <v>18245</v>
      </c>
      <c r="R482" s="1" t="s">
        <v>13810</v>
      </c>
      <c r="S482" s="1" t="s">
        <v>480</v>
      </c>
      <c r="T482" s="1"/>
      <c r="U482" s="1"/>
      <c r="V482" s="1" t="s">
        <v>13822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7173</v>
      </c>
      <c r="H483" s="1" t="s">
        <v>8802</v>
      </c>
      <c r="I483" s="1" t="s">
        <v>10422</v>
      </c>
      <c r="J483" s="1"/>
      <c r="K483" s="1" t="s">
        <v>18137</v>
      </c>
      <c r="L483" s="1" t="s">
        <v>481</v>
      </c>
      <c r="M483" s="1" t="s">
        <v>12084</v>
      </c>
      <c r="N483" s="1" t="s">
        <v>13275</v>
      </c>
      <c r="O483" s="1" t="s">
        <v>481</v>
      </c>
      <c r="P483" s="1" t="s">
        <v>18245</v>
      </c>
      <c r="Q483" s="1" t="s">
        <v>18245</v>
      </c>
      <c r="R483" s="1" t="s">
        <v>13810</v>
      </c>
      <c r="S483" s="1" t="s">
        <v>481</v>
      </c>
      <c r="T483" s="1"/>
      <c r="U483" s="1"/>
      <c r="V483" s="1" t="s">
        <v>13822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14238</v>
      </c>
      <c r="F484" s="1" t="s">
        <v>15324</v>
      </c>
      <c r="G484" s="1" t="s">
        <v>16401</v>
      </c>
      <c r="H484" s="1" t="s">
        <v>17464</v>
      </c>
      <c r="I484" s="1" t="s">
        <v>10423</v>
      </c>
      <c r="J484" s="1"/>
      <c r="K484" s="1" t="s">
        <v>18137</v>
      </c>
      <c r="L484" s="1" t="s">
        <v>482</v>
      </c>
      <c r="M484" s="1" t="s">
        <v>12085</v>
      </c>
      <c r="N484" s="1" t="s">
        <v>13275</v>
      </c>
      <c r="O484" s="1" t="s">
        <v>482</v>
      </c>
      <c r="P484" s="1" t="s">
        <v>18246</v>
      </c>
      <c r="Q484" s="1" t="s">
        <v>18740</v>
      </c>
      <c r="R484" s="1" t="s">
        <v>13810</v>
      </c>
      <c r="S484" s="1" t="s">
        <v>482</v>
      </c>
      <c r="T484" s="1" t="s">
        <v>19377</v>
      </c>
      <c r="U484" s="1"/>
      <c r="V484" s="1" t="s">
        <v>13822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14239</v>
      </c>
      <c r="F485" s="1" t="s">
        <v>15325</v>
      </c>
      <c r="G485" s="1" t="s">
        <v>16402</v>
      </c>
      <c r="H485" s="1" t="s">
        <v>17465</v>
      </c>
      <c r="I485" s="1" t="s">
        <v>10424</v>
      </c>
      <c r="J485" s="1"/>
      <c r="K485" s="1" t="s">
        <v>18137</v>
      </c>
      <c r="L485" s="1" t="s">
        <v>483</v>
      </c>
      <c r="M485" s="1" t="s">
        <v>12086</v>
      </c>
      <c r="N485" s="1" t="s">
        <v>13275</v>
      </c>
      <c r="O485" s="1" t="s">
        <v>483</v>
      </c>
      <c r="P485" s="1" t="s">
        <v>18246</v>
      </c>
      <c r="Q485" s="1" t="s">
        <v>18741</v>
      </c>
      <c r="R485" s="1" t="s">
        <v>13810</v>
      </c>
      <c r="S485" s="1" t="s">
        <v>483</v>
      </c>
      <c r="T485" s="1"/>
      <c r="U485" s="1"/>
      <c r="V485" s="1" t="s">
        <v>13822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14240</v>
      </c>
      <c r="F486" s="1" t="s">
        <v>15326</v>
      </c>
      <c r="G486" s="1" t="s">
        <v>16403</v>
      </c>
      <c r="H486" s="1" t="s">
        <v>17466</v>
      </c>
      <c r="I486" s="1" t="s">
        <v>10425</v>
      </c>
      <c r="J486" s="1"/>
      <c r="K486" s="1" t="s">
        <v>18137</v>
      </c>
      <c r="L486" s="1" t="s">
        <v>484</v>
      </c>
      <c r="M486" s="1" t="s">
        <v>12087</v>
      </c>
      <c r="N486" s="1" t="s">
        <v>13275</v>
      </c>
      <c r="O486" s="1" t="s">
        <v>484</v>
      </c>
      <c r="P486" s="1" t="s">
        <v>18246</v>
      </c>
      <c r="Q486" s="1" t="s">
        <v>18742</v>
      </c>
      <c r="R486" s="1" t="s">
        <v>13810</v>
      </c>
      <c r="S486" s="1" t="s">
        <v>484</v>
      </c>
      <c r="T486" s="1"/>
      <c r="U486" s="1"/>
      <c r="V486" s="1" t="s">
        <v>13822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14241</v>
      </c>
      <c r="F487" s="1" t="s">
        <v>15327</v>
      </c>
      <c r="G487" s="1" t="s">
        <v>16404</v>
      </c>
      <c r="H487" s="1" t="s">
        <v>17467</v>
      </c>
      <c r="I487" s="1" t="s">
        <v>10426</v>
      </c>
      <c r="J487" s="1"/>
      <c r="K487" s="1" t="s">
        <v>18137</v>
      </c>
      <c r="L487" s="1" t="s">
        <v>485</v>
      </c>
      <c r="M487" s="1" t="s">
        <v>12088</v>
      </c>
      <c r="N487" s="1" t="s">
        <v>13275</v>
      </c>
      <c r="O487" s="1" t="s">
        <v>485</v>
      </c>
      <c r="P487" s="1" t="s">
        <v>18246</v>
      </c>
      <c r="Q487" s="1" t="s">
        <v>18743</v>
      </c>
      <c r="R487" s="1" t="s">
        <v>13810</v>
      </c>
      <c r="S487" s="1" t="s">
        <v>485</v>
      </c>
      <c r="T487" s="1"/>
      <c r="U487" s="1"/>
      <c r="V487" s="1" t="s">
        <v>13822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14242</v>
      </c>
      <c r="F488" s="1" t="s">
        <v>15328</v>
      </c>
      <c r="G488" s="1" t="s">
        <v>16405</v>
      </c>
      <c r="H488" s="1" t="s">
        <v>17468</v>
      </c>
      <c r="I488" s="1" t="s">
        <v>10427</v>
      </c>
      <c r="J488" s="1"/>
      <c r="K488" s="1" t="s">
        <v>18137</v>
      </c>
      <c r="L488" s="1" t="s">
        <v>486</v>
      </c>
      <c r="M488" s="1" t="s">
        <v>12089</v>
      </c>
      <c r="N488" s="1" t="s">
        <v>13275</v>
      </c>
      <c r="O488" s="1" t="s">
        <v>486</v>
      </c>
      <c r="P488" s="1" t="s">
        <v>18246</v>
      </c>
      <c r="Q488" s="1" t="s">
        <v>18744</v>
      </c>
      <c r="R488" s="1" t="s">
        <v>13810</v>
      </c>
      <c r="S488" s="1" t="s">
        <v>486</v>
      </c>
      <c r="T488" s="1"/>
      <c r="U488" s="1"/>
      <c r="V488" s="1" t="s">
        <v>13822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14243</v>
      </c>
      <c r="F489" s="1" t="s">
        <v>15329</v>
      </c>
      <c r="G489" s="1" t="s">
        <v>16406</v>
      </c>
      <c r="H489" s="1" t="s">
        <v>17469</v>
      </c>
      <c r="I489" s="1" t="s">
        <v>10428</v>
      </c>
      <c r="J489" s="1"/>
      <c r="K489" s="1" t="s">
        <v>18137</v>
      </c>
      <c r="L489" s="1" t="s">
        <v>487</v>
      </c>
      <c r="M489" s="1" t="s">
        <v>12090</v>
      </c>
      <c r="N489" s="1" t="s">
        <v>13275</v>
      </c>
      <c r="O489" s="1" t="s">
        <v>487</v>
      </c>
      <c r="P489" s="1" t="s">
        <v>18246</v>
      </c>
      <c r="Q489" s="1" t="s">
        <v>18745</v>
      </c>
      <c r="R489" s="1" t="s">
        <v>13810</v>
      </c>
      <c r="S489" s="1" t="s">
        <v>487</v>
      </c>
      <c r="T489" s="1"/>
      <c r="U489" s="1"/>
      <c r="V489" s="1" t="s">
        <v>13822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14244</v>
      </c>
      <c r="F490" s="1" t="s">
        <v>15330</v>
      </c>
      <c r="G490" s="1" t="s">
        <v>16407</v>
      </c>
      <c r="H490" s="1" t="s">
        <v>17470</v>
      </c>
      <c r="I490" s="1" t="s">
        <v>10429</v>
      </c>
      <c r="J490" s="1"/>
      <c r="K490" s="1" t="s">
        <v>18137</v>
      </c>
      <c r="L490" s="1" t="s">
        <v>488</v>
      </c>
      <c r="M490" s="1" t="s">
        <v>12091</v>
      </c>
      <c r="N490" s="1" t="s">
        <v>13275</v>
      </c>
      <c r="O490" s="1" t="s">
        <v>488</v>
      </c>
      <c r="P490" s="1" t="s">
        <v>18246</v>
      </c>
      <c r="Q490" s="1" t="s">
        <v>18746</v>
      </c>
      <c r="R490" s="1" t="s">
        <v>13810</v>
      </c>
      <c r="S490" s="1" t="s">
        <v>488</v>
      </c>
      <c r="T490" s="1"/>
      <c r="U490" s="1"/>
      <c r="V490" s="1" t="s">
        <v>13822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14245</v>
      </c>
      <c r="F491" s="1" t="s">
        <v>15331</v>
      </c>
      <c r="G491" s="1" t="s">
        <v>16408</v>
      </c>
      <c r="H491" s="1" t="s">
        <v>17471</v>
      </c>
      <c r="I491" s="1" t="s">
        <v>10430</v>
      </c>
      <c r="J491" s="1"/>
      <c r="K491" s="1" t="s">
        <v>18137</v>
      </c>
      <c r="L491" s="1" t="s">
        <v>489</v>
      </c>
      <c r="M491" s="1" t="s">
        <v>12092</v>
      </c>
      <c r="N491" s="1" t="s">
        <v>13275</v>
      </c>
      <c r="O491" s="1" t="s">
        <v>489</v>
      </c>
      <c r="P491" s="1" t="s">
        <v>18246</v>
      </c>
      <c r="Q491" s="1" t="s">
        <v>18747</v>
      </c>
      <c r="R491" s="1" t="s">
        <v>13810</v>
      </c>
      <c r="S491" s="1" t="s">
        <v>489</v>
      </c>
      <c r="T491" s="1"/>
      <c r="U491" s="1"/>
      <c r="V491" s="1" t="s">
        <v>13822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14246</v>
      </c>
      <c r="F492" s="1" t="s">
        <v>15332</v>
      </c>
      <c r="G492" s="1" t="s">
        <v>16409</v>
      </c>
      <c r="H492" s="1" t="s">
        <v>17472</v>
      </c>
      <c r="I492" s="1" t="s">
        <v>10431</v>
      </c>
      <c r="J492" s="1"/>
      <c r="K492" s="1" t="s">
        <v>18137</v>
      </c>
      <c r="L492" s="1" t="s">
        <v>490</v>
      </c>
      <c r="M492" s="1" t="s">
        <v>12093</v>
      </c>
      <c r="N492" s="1" t="s">
        <v>13275</v>
      </c>
      <c r="O492" s="1" t="s">
        <v>490</v>
      </c>
      <c r="P492" s="1" t="s">
        <v>18247</v>
      </c>
      <c r="Q492" s="1" t="s">
        <v>18247</v>
      </c>
      <c r="R492" s="1" t="s">
        <v>13810</v>
      </c>
      <c r="S492" s="1" t="s">
        <v>490</v>
      </c>
      <c r="T492" s="1"/>
      <c r="U492" s="1" t="s">
        <v>19569</v>
      </c>
      <c r="V492" s="1" t="s">
        <v>13822</v>
      </c>
      <c r="W492" s="1" t="s">
        <v>490</v>
      </c>
      <c r="X492" s="1" t="s">
        <v>19732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14247</v>
      </c>
      <c r="F493" s="1" t="s">
        <v>15333</v>
      </c>
      <c r="G493" s="1" t="s">
        <v>16410</v>
      </c>
      <c r="H493" s="1" t="s">
        <v>17473</v>
      </c>
      <c r="I493" s="1" t="s">
        <v>10432</v>
      </c>
      <c r="J493" s="1"/>
      <c r="K493" s="1" t="s">
        <v>18137</v>
      </c>
      <c r="L493" s="1" t="s">
        <v>491</v>
      </c>
      <c r="M493" s="1" t="s">
        <v>12094</v>
      </c>
      <c r="N493" s="1" t="s">
        <v>13275</v>
      </c>
      <c r="O493" s="1" t="s">
        <v>491</v>
      </c>
      <c r="P493" s="1" t="s">
        <v>18247</v>
      </c>
      <c r="Q493" s="1" t="s">
        <v>18247</v>
      </c>
      <c r="R493" s="1" t="s">
        <v>13810</v>
      </c>
      <c r="S493" s="1" t="s">
        <v>491</v>
      </c>
      <c r="T493" s="1"/>
      <c r="U493" s="1"/>
      <c r="V493" s="1" t="s">
        <v>13822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14248</v>
      </c>
      <c r="F494" s="1" t="s">
        <v>15334</v>
      </c>
      <c r="G494" s="1" t="s">
        <v>16411</v>
      </c>
      <c r="H494" s="1" t="s">
        <v>17474</v>
      </c>
      <c r="I494" s="1" t="s">
        <v>10433</v>
      </c>
      <c r="J494" s="1"/>
      <c r="K494" s="1" t="s">
        <v>18137</v>
      </c>
      <c r="L494" s="1" t="s">
        <v>492</v>
      </c>
      <c r="M494" s="1" t="s">
        <v>12095</v>
      </c>
      <c r="N494" s="1" t="s">
        <v>13275</v>
      </c>
      <c r="O494" s="1" t="s">
        <v>492</v>
      </c>
      <c r="P494" s="1" t="s">
        <v>18247</v>
      </c>
      <c r="Q494" s="1" t="s">
        <v>18247</v>
      </c>
      <c r="R494" s="1" t="s">
        <v>13810</v>
      </c>
      <c r="S494" s="1" t="s">
        <v>492</v>
      </c>
      <c r="T494" s="1"/>
      <c r="U494" s="1"/>
      <c r="V494" s="1" t="s">
        <v>13822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7185</v>
      </c>
      <c r="H495" s="1" t="s">
        <v>8814</v>
      </c>
      <c r="I495" s="1" t="s">
        <v>10434</v>
      </c>
      <c r="J495" s="1"/>
      <c r="K495" s="1" t="s">
        <v>18137</v>
      </c>
      <c r="L495" s="1" t="s">
        <v>493</v>
      </c>
      <c r="M495" s="1" t="s">
        <v>12096</v>
      </c>
      <c r="N495" s="1" t="s">
        <v>13275</v>
      </c>
      <c r="O495" s="1" t="s">
        <v>493</v>
      </c>
      <c r="P495" s="1" t="s">
        <v>18248</v>
      </c>
      <c r="Q495" s="1" t="s">
        <v>18748</v>
      </c>
      <c r="R495" s="1" t="s">
        <v>13810</v>
      </c>
      <c r="S495" s="1" t="s">
        <v>493</v>
      </c>
      <c r="T495" s="1" t="s">
        <v>19378</v>
      </c>
      <c r="U495" s="1"/>
      <c r="V495" s="1" t="s">
        <v>13822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14249</v>
      </c>
      <c r="F496" s="1" t="s">
        <v>15335</v>
      </c>
      <c r="G496" s="1" t="s">
        <v>16412</v>
      </c>
      <c r="H496" s="1" t="s">
        <v>17475</v>
      </c>
      <c r="I496" s="1" t="s">
        <v>10435</v>
      </c>
      <c r="J496" s="1"/>
      <c r="K496" s="1" t="s">
        <v>18137</v>
      </c>
      <c r="L496" s="1" t="s">
        <v>494</v>
      </c>
      <c r="M496" s="1" t="s">
        <v>12097</v>
      </c>
      <c r="N496" s="1" t="s">
        <v>13275</v>
      </c>
      <c r="O496" s="1" t="s">
        <v>494</v>
      </c>
      <c r="P496" s="1" t="s">
        <v>18249</v>
      </c>
      <c r="Q496" s="1" t="s">
        <v>18249</v>
      </c>
      <c r="R496" s="1" t="s">
        <v>13810</v>
      </c>
      <c r="S496" s="1" t="s">
        <v>494</v>
      </c>
      <c r="T496" s="1"/>
      <c r="U496" s="1" t="s">
        <v>19570</v>
      </c>
      <c r="V496" s="1" t="s">
        <v>13822</v>
      </c>
      <c r="W496" s="1" t="s">
        <v>494</v>
      </c>
      <c r="X496" s="1"/>
      <c r="Y496" t="s">
        <v>19824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5544</v>
      </c>
      <c r="G497" s="1" t="s">
        <v>7187</v>
      </c>
      <c r="H497" s="1" t="s">
        <v>8816</v>
      </c>
      <c r="I497" s="1" t="s">
        <v>10436</v>
      </c>
      <c r="J497" s="1"/>
      <c r="K497" s="1" t="s">
        <v>18137</v>
      </c>
      <c r="L497" s="1" t="s">
        <v>495</v>
      </c>
      <c r="M497" s="1" t="s">
        <v>12098</v>
      </c>
      <c r="N497" s="1" t="s">
        <v>13275</v>
      </c>
      <c r="O497" s="1" t="s">
        <v>495</v>
      </c>
      <c r="P497" s="1" t="s">
        <v>18249</v>
      </c>
      <c r="Q497" s="1" t="s">
        <v>18249</v>
      </c>
      <c r="R497" s="1" t="s">
        <v>13810</v>
      </c>
      <c r="S497" s="1" t="s">
        <v>495</v>
      </c>
      <c r="T497" s="1"/>
      <c r="U497" s="1"/>
      <c r="V497" s="1" t="s">
        <v>13822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14250</v>
      </c>
      <c r="F498" s="1" t="s">
        <v>15336</v>
      </c>
      <c r="G498" s="1" t="s">
        <v>16413</v>
      </c>
      <c r="H498" s="1" t="s">
        <v>17476</v>
      </c>
      <c r="I498" s="1" t="s">
        <v>10437</v>
      </c>
      <c r="J498" s="1"/>
      <c r="K498" s="1" t="s">
        <v>18137</v>
      </c>
      <c r="L498" s="1" t="s">
        <v>496</v>
      </c>
      <c r="M498" s="1" t="s">
        <v>12099</v>
      </c>
      <c r="N498" s="1" t="s">
        <v>13275</v>
      </c>
      <c r="O498" s="1" t="s">
        <v>496</v>
      </c>
      <c r="P498" s="1" t="s">
        <v>18249</v>
      </c>
      <c r="Q498" s="1" t="s">
        <v>18249</v>
      </c>
      <c r="R498" s="1" t="s">
        <v>13810</v>
      </c>
      <c r="S498" s="1" t="s">
        <v>496</v>
      </c>
      <c r="T498" s="1"/>
      <c r="U498" s="1"/>
      <c r="V498" s="1" t="s">
        <v>13822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14251</v>
      </c>
      <c r="F499" s="1" t="s">
        <v>15337</v>
      </c>
      <c r="G499" s="1" t="s">
        <v>16414</v>
      </c>
      <c r="H499" s="1" t="s">
        <v>17477</v>
      </c>
      <c r="I499" s="1" t="s">
        <v>10438</v>
      </c>
      <c r="J499" s="1"/>
      <c r="K499" s="1" t="s">
        <v>18137</v>
      </c>
      <c r="L499" s="1" t="s">
        <v>497</v>
      </c>
      <c r="M499" s="1" t="s">
        <v>12100</v>
      </c>
      <c r="N499" s="1" t="s">
        <v>13275</v>
      </c>
      <c r="O499" s="1" t="s">
        <v>497</v>
      </c>
      <c r="P499" s="1" t="s">
        <v>18250</v>
      </c>
      <c r="Q499" s="1" t="s">
        <v>18749</v>
      </c>
      <c r="R499" s="1" t="s">
        <v>13810</v>
      </c>
      <c r="S499" s="1" t="s">
        <v>497</v>
      </c>
      <c r="T499" s="1" t="s">
        <v>19379</v>
      </c>
      <c r="U499" s="1"/>
      <c r="V499" s="1" t="s">
        <v>13822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7190</v>
      </c>
      <c r="H500" s="1" t="s">
        <v>8819</v>
      </c>
      <c r="I500" s="1" t="s">
        <v>10439</v>
      </c>
      <c r="J500" s="1"/>
      <c r="K500" s="1" t="s">
        <v>18137</v>
      </c>
      <c r="L500" s="1" t="s">
        <v>498</v>
      </c>
      <c r="M500" s="1" t="s">
        <v>12101</v>
      </c>
      <c r="N500" s="1" t="s">
        <v>13275</v>
      </c>
      <c r="O500" s="1" t="s">
        <v>498</v>
      </c>
      <c r="P500" s="1" t="s">
        <v>18250</v>
      </c>
      <c r="Q500" s="1" t="s">
        <v>18750</v>
      </c>
      <c r="R500" s="1" t="s">
        <v>13810</v>
      </c>
      <c r="S500" s="1" t="s">
        <v>498</v>
      </c>
      <c r="T500" s="1"/>
      <c r="U500" s="1"/>
      <c r="V500" s="1" t="s">
        <v>13822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14252</v>
      </c>
      <c r="F501" s="1" t="s">
        <v>15338</v>
      </c>
      <c r="G501" s="1" t="s">
        <v>16415</v>
      </c>
      <c r="H501" s="1" t="s">
        <v>17478</v>
      </c>
      <c r="I501" s="1" t="s">
        <v>10440</v>
      </c>
      <c r="J501" s="1"/>
      <c r="K501" s="1" t="s">
        <v>18137</v>
      </c>
      <c r="L501" s="1" t="s">
        <v>499</v>
      </c>
      <c r="M501" s="1" t="s">
        <v>12102</v>
      </c>
      <c r="N501" s="1" t="s">
        <v>13275</v>
      </c>
      <c r="O501" s="1" t="s">
        <v>499</v>
      </c>
      <c r="P501" s="1" t="s">
        <v>18250</v>
      </c>
      <c r="Q501" s="1" t="s">
        <v>18751</v>
      </c>
      <c r="R501" s="1" t="s">
        <v>13810</v>
      </c>
      <c r="S501" s="1" t="s">
        <v>499</v>
      </c>
      <c r="T501" s="1"/>
      <c r="U501" s="1"/>
      <c r="V501" s="1" t="s">
        <v>13822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5549</v>
      </c>
      <c r="G502" s="1" t="s">
        <v>7192</v>
      </c>
      <c r="H502" s="1" t="s">
        <v>8821</v>
      </c>
      <c r="I502" s="1" t="s">
        <v>10441</v>
      </c>
      <c r="J502" s="1"/>
      <c r="K502" s="1" t="s">
        <v>18137</v>
      </c>
      <c r="L502" s="1" t="s">
        <v>500</v>
      </c>
      <c r="M502" s="1" t="s">
        <v>12103</v>
      </c>
      <c r="N502" s="1" t="s">
        <v>13275</v>
      </c>
      <c r="O502" s="1" t="s">
        <v>500</v>
      </c>
      <c r="P502" s="1" t="s">
        <v>18251</v>
      </c>
      <c r="Q502" s="1" t="s">
        <v>18251</v>
      </c>
      <c r="R502" s="1" t="s">
        <v>13810</v>
      </c>
      <c r="S502" s="1" t="s">
        <v>500</v>
      </c>
      <c r="T502" s="1"/>
      <c r="U502" s="1" t="s">
        <v>19571</v>
      </c>
      <c r="V502" s="1" t="s">
        <v>13822</v>
      </c>
      <c r="W502" s="1" t="s">
        <v>500</v>
      </c>
      <c r="X502" s="1"/>
      <c r="Y502" t="s">
        <v>19825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14253</v>
      </c>
      <c r="F503" s="1" t="s">
        <v>15339</v>
      </c>
      <c r="G503" s="1" t="s">
        <v>16416</v>
      </c>
      <c r="H503" s="1" t="s">
        <v>17479</v>
      </c>
      <c r="I503" s="1" t="s">
        <v>10442</v>
      </c>
      <c r="J503" s="1"/>
      <c r="K503" s="1" t="s">
        <v>18137</v>
      </c>
      <c r="L503" s="1" t="s">
        <v>501</v>
      </c>
      <c r="M503" s="1" t="s">
        <v>12104</v>
      </c>
      <c r="N503" s="1" t="s">
        <v>13275</v>
      </c>
      <c r="O503" s="1" t="s">
        <v>501</v>
      </c>
      <c r="P503" s="1" t="s">
        <v>18251</v>
      </c>
      <c r="Q503" s="1" t="s">
        <v>18251</v>
      </c>
      <c r="R503" s="1" t="s">
        <v>13810</v>
      </c>
      <c r="S503" s="1" t="s">
        <v>501</v>
      </c>
      <c r="T503" s="1"/>
      <c r="U503" s="1"/>
      <c r="V503" s="1" t="s">
        <v>13822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14254</v>
      </c>
      <c r="F504" s="1" t="s">
        <v>15340</v>
      </c>
      <c r="G504" s="1" t="s">
        <v>16417</v>
      </c>
      <c r="H504" s="1" t="s">
        <v>17480</v>
      </c>
      <c r="I504" s="1" t="s">
        <v>10443</v>
      </c>
      <c r="J504" s="1"/>
      <c r="K504" s="1" t="s">
        <v>18137</v>
      </c>
      <c r="L504" s="1" t="s">
        <v>502</v>
      </c>
      <c r="M504" s="1" t="s">
        <v>12105</v>
      </c>
      <c r="N504" s="1" t="s">
        <v>13275</v>
      </c>
      <c r="O504" s="1" t="s">
        <v>502</v>
      </c>
      <c r="P504" s="1" t="s">
        <v>18251</v>
      </c>
      <c r="Q504" s="1" t="s">
        <v>18251</v>
      </c>
      <c r="R504" s="1" t="s">
        <v>13810</v>
      </c>
      <c r="S504" s="1" t="s">
        <v>502</v>
      </c>
      <c r="T504" s="1"/>
      <c r="U504" s="1"/>
      <c r="V504" s="1" t="s">
        <v>13822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14255</v>
      </c>
      <c r="F505" s="1" t="s">
        <v>15341</v>
      </c>
      <c r="G505" s="1" t="s">
        <v>16418</v>
      </c>
      <c r="H505" s="1" t="s">
        <v>17481</v>
      </c>
      <c r="I505" s="1" t="s">
        <v>10444</v>
      </c>
      <c r="J505" s="1"/>
      <c r="K505" s="1" t="s">
        <v>18137</v>
      </c>
      <c r="L505" s="1" t="s">
        <v>503</v>
      </c>
      <c r="M505" s="1" t="s">
        <v>12106</v>
      </c>
      <c r="N505" s="1" t="s">
        <v>13275</v>
      </c>
      <c r="O505" s="1" t="s">
        <v>503</v>
      </c>
      <c r="P505" s="1" t="s">
        <v>18251</v>
      </c>
      <c r="Q505" s="1" t="s">
        <v>18251</v>
      </c>
      <c r="R505" s="1" t="s">
        <v>13810</v>
      </c>
      <c r="S505" s="1" t="s">
        <v>503</v>
      </c>
      <c r="T505" s="1"/>
      <c r="U505" s="1"/>
      <c r="V505" s="1" t="s">
        <v>13822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14256</v>
      </c>
      <c r="F506" s="1" t="s">
        <v>15342</v>
      </c>
      <c r="G506" s="1" t="s">
        <v>16419</v>
      </c>
      <c r="H506" s="1" t="s">
        <v>17482</v>
      </c>
      <c r="I506" s="1" t="s">
        <v>10445</v>
      </c>
      <c r="J506" s="1"/>
      <c r="K506" s="1" t="s">
        <v>18137</v>
      </c>
      <c r="L506" s="1" t="s">
        <v>504</v>
      </c>
      <c r="M506" s="1" t="s">
        <v>12107</v>
      </c>
      <c r="N506" s="1" t="s">
        <v>13275</v>
      </c>
      <c r="O506" s="1" t="s">
        <v>504</v>
      </c>
      <c r="P506" s="1" t="s">
        <v>18251</v>
      </c>
      <c r="Q506" s="1" t="s">
        <v>18251</v>
      </c>
      <c r="R506" s="1" t="s">
        <v>13810</v>
      </c>
      <c r="S506" s="1" t="s">
        <v>504</v>
      </c>
      <c r="T506" s="1"/>
      <c r="U506" s="1"/>
      <c r="V506" s="1" t="s">
        <v>13822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14257</v>
      </c>
      <c r="F507" s="1" t="s">
        <v>15343</v>
      </c>
      <c r="G507" s="1" t="s">
        <v>16420</v>
      </c>
      <c r="H507" s="1" t="s">
        <v>17483</v>
      </c>
      <c r="I507" s="1" t="s">
        <v>10446</v>
      </c>
      <c r="J507" s="1"/>
      <c r="K507" s="1" t="s">
        <v>18137</v>
      </c>
      <c r="L507" s="1" t="s">
        <v>505</v>
      </c>
      <c r="M507" s="1" t="s">
        <v>12108</v>
      </c>
      <c r="N507" s="1" t="s">
        <v>13275</v>
      </c>
      <c r="O507" s="1" t="s">
        <v>505</v>
      </c>
      <c r="P507" s="1" t="s">
        <v>18251</v>
      </c>
      <c r="Q507" s="1" t="s">
        <v>18251</v>
      </c>
      <c r="R507" s="1" t="s">
        <v>13810</v>
      </c>
      <c r="S507" s="1" t="s">
        <v>505</v>
      </c>
      <c r="T507" s="1"/>
      <c r="U507" s="1"/>
      <c r="V507" s="1" t="s">
        <v>13822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14258</v>
      </c>
      <c r="F508" s="1" t="s">
        <v>15344</v>
      </c>
      <c r="G508" s="1" t="s">
        <v>16421</v>
      </c>
      <c r="H508" s="1" t="s">
        <v>17484</v>
      </c>
      <c r="I508" s="1" t="s">
        <v>10447</v>
      </c>
      <c r="J508" s="1"/>
      <c r="K508" s="1" t="s">
        <v>18137</v>
      </c>
      <c r="L508" s="1" t="s">
        <v>506</v>
      </c>
      <c r="M508" s="1" t="s">
        <v>12109</v>
      </c>
      <c r="N508" s="1" t="s">
        <v>13275</v>
      </c>
      <c r="O508" s="1" t="s">
        <v>506</v>
      </c>
      <c r="P508" s="1" t="s">
        <v>18251</v>
      </c>
      <c r="Q508" s="1" t="s">
        <v>18251</v>
      </c>
      <c r="R508" s="1" t="s">
        <v>13810</v>
      </c>
      <c r="S508" s="1" t="s">
        <v>506</v>
      </c>
      <c r="T508" s="1"/>
      <c r="U508" s="1"/>
      <c r="V508" s="1" t="s">
        <v>13822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5556</v>
      </c>
      <c r="G509" s="1" t="s">
        <v>7199</v>
      </c>
      <c r="H509" s="1" t="s">
        <v>8828</v>
      </c>
      <c r="I509" s="1" t="s">
        <v>10448</v>
      </c>
      <c r="J509" s="1"/>
      <c r="K509" s="1" t="s">
        <v>18137</v>
      </c>
      <c r="L509" s="1" t="s">
        <v>507</v>
      </c>
      <c r="M509" s="1" t="s">
        <v>12110</v>
      </c>
      <c r="N509" s="1" t="s">
        <v>13275</v>
      </c>
      <c r="O509" s="1" t="s">
        <v>507</v>
      </c>
      <c r="P509" s="1" t="s">
        <v>18252</v>
      </c>
      <c r="Q509" s="1" t="s">
        <v>18752</v>
      </c>
      <c r="R509" s="1" t="s">
        <v>13810</v>
      </c>
      <c r="S509" s="1" t="s">
        <v>507</v>
      </c>
      <c r="T509" s="1" t="s">
        <v>19380</v>
      </c>
      <c r="U509" s="1"/>
      <c r="V509" s="1" t="s">
        <v>13822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14259</v>
      </c>
      <c r="F510" s="1" t="s">
        <v>15345</v>
      </c>
      <c r="G510" s="1" t="s">
        <v>16422</v>
      </c>
      <c r="H510" s="1" t="s">
        <v>17485</v>
      </c>
      <c r="I510" s="1" t="s">
        <v>10449</v>
      </c>
      <c r="J510" s="1"/>
      <c r="K510" s="1" t="s">
        <v>18137</v>
      </c>
      <c r="L510" s="1" t="s">
        <v>508</v>
      </c>
      <c r="M510" s="1" t="s">
        <v>12111</v>
      </c>
      <c r="N510" s="1" t="s">
        <v>13275</v>
      </c>
      <c r="O510" s="1" t="s">
        <v>508</v>
      </c>
      <c r="P510" s="1" t="s">
        <v>18252</v>
      </c>
      <c r="Q510" s="1" t="s">
        <v>18753</v>
      </c>
      <c r="R510" s="1" t="s">
        <v>13810</v>
      </c>
      <c r="S510" s="1" t="s">
        <v>508</v>
      </c>
      <c r="T510" s="1"/>
      <c r="U510" s="1"/>
      <c r="V510" s="1" t="s">
        <v>13822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14260</v>
      </c>
      <c r="F511" s="1" t="s">
        <v>15346</v>
      </c>
      <c r="G511" s="1" t="s">
        <v>16423</v>
      </c>
      <c r="H511" s="1" t="s">
        <v>17486</v>
      </c>
      <c r="I511" s="1" t="s">
        <v>10450</v>
      </c>
      <c r="J511" s="1"/>
      <c r="K511" s="1" t="s">
        <v>18137</v>
      </c>
      <c r="L511" s="1" t="s">
        <v>509</v>
      </c>
      <c r="M511" s="1" t="s">
        <v>12112</v>
      </c>
      <c r="N511" s="1" t="s">
        <v>13275</v>
      </c>
      <c r="O511" s="1" t="s">
        <v>509</v>
      </c>
      <c r="P511" s="1" t="s">
        <v>18252</v>
      </c>
      <c r="Q511" s="1" t="s">
        <v>18754</v>
      </c>
      <c r="R511" s="1" t="s">
        <v>13810</v>
      </c>
      <c r="S511" s="1" t="s">
        <v>509</v>
      </c>
      <c r="T511" s="1"/>
      <c r="U511" s="1"/>
      <c r="V511" s="1" t="s">
        <v>13822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14261</v>
      </c>
      <c r="F512" s="1" t="s">
        <v>15347</v>
      </c>
      <c r="G512" s="1" t="s">
        <v>16424</v>
      </c>
      <c r="H512" s="1" t="s">
        <v>17487</v>
      </c>
      <c r="I512" s="1" t="s">
        <v>10451</v>
      </c>
      <c r="J512" s="1"/>
      <c r="K512" s="1" t="s">
        <v>18137</v>
      </c>
      <c r="L512" s="1" t="s">
        <v>510</v>
      </c>
      <c r="M512" s="1" t="s">
        <v>12113</v>
      </c>
      <c r="N512" s="1" t="s">
        <v>13275</v>
      </c>
      <c r="O512" s="1" t="s">
        <v>510</v>
      </c>
      <c r="P512" s="1" t="s">
        <v>18252</v>
      </c>
      <c r="Q512" s="1" t="s">
        <v>18755</v>
      </c>
      <c r="R512" s="1" t="s">
        <v>13810</v>
      </c>
      <c r="S512" s="1" t="s">
        <v>510</v>
      </c>
      <c r="T512" s="1"/>
      <c r="U512" s="1"/>
      <c r="V512" s="1" t="s">
        <v>13822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14262</v>
      </c>
      <c r="F513" s="1" t="s">
        <v>15348</v>
      </c>
      <c r="G513" s="1" t="s">
        <v>16425</v>
      </c>
      <c r="H513" s="1" t="s">
        <v>17488</v>
      </c>
      <c r="I513" s="1" t="s">
        <v>10452</v>
      </c>
      <c r="J513" s="1"/>
      <c r="K513" s="1" t="s">
        <v>18137</v>
      </c>
      <c r="L513" s="1" t="s">
        <v>511</v>
      </c>
      <c r="M513" s="1" t="s">
        <v>12114</v>
      </c>
      <c r="N513" s="1" t="s">
        <v>13275</v>
      </c>
      <c r="O513" s="1" t="s">
        <v>511</v>
      </c>
      <c r="P513" s="1" t="s">
        <v>18252</v>
      </c>
      <c r="Q513" s="1" t="s">
        <v>18756</v>
      </c>
      <c r="R513" s="1" t="s">
        <v>13810</v>
      </c>
      <c r="S513" s="1" t="s">
        <v>511</v>
      </c>
      <c r="T513" s="1"/>
      <c r="U513" s="1"/>
      <c r="V513" s="1" t="s">
        <v>13822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14263</v>
      </c>
      <c r="F514" s="1" t="s">
        <v>15349</v>
      </c>
      <c r="G514" s="1" t="s">
        <v>16426</v>
      </c>
      <c r="H514" s="1" t="s">
        <v>17489</v>
      </c>
      <c r="I514" s="1" t="s">
        <v>10453</v>
      </c>
      <c r="J514" s="1"/>
      <c r="K514" s="1" t="s">
        <v>18137</v>
      </c>
      <c r="L514" s="1" t="s">
        <v>512</v>
      </c>
      <c r="M514" s="1" t="s">
        <v>12115</v>
      </c>
      <c r="N514" s="1" t="s">
        <v>13275</v>
      </c>
      <c r="O514" s="1" t="s">
        <v>512</v>
      </c>
      <c r="P514" s="1" t="s">
        <v>18253</v>
      </c>
      <c r="Q514" s="1" t="s">
        <v>18253</v>
      </c>
      <c r="R514" s="1" t="s">
        <v>13810</v>
      </c>
      <c r="S514" s="1" t="s">
        <v>512</v>
      </c>
      <c r="T514" s="1"/>
      <c r="U514" s="1" t="s">
        <v>19572</v>
      </c>
      <c r="V514" s="1" t="s">
        <v>13822</v>
      </c>
      <c r="W514" s="1" t="s">
        <v>512</v>
      </c>
      <c r="X514" s="1" t="s">
        <v>19733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14264</v>
      </c>
      <c r="F515" s="1" t="s">
        <v>15350</v>
      </c>
      <c r="G515" s="1" t="s">
        <v>16427</v>
      </c>
      <c r="H515" s="1" t="s">
        <v>17490</v>
      </c>
      <c r="I515" s="1" t="s">
        <v>10454</v>
      </c>
      <c r="J515" s="1"/>
      <c r="K515" s="1" t="s">
        <v>18137</v>
      </c>
      <c r="L515" s="1" t="s">
        <v>513</v>
      </c>
      <c r="M515" s="1" t="s">
        <v>12116</v>
      </c>
      <c r="N515" s="1" t="s">
        <v>13275</v>
      </c>
      <c r="O515" s="1" t="s">
        <v>513</v>
      </c>
      <c r="P515" s="1" t="s">
        <v>18254</v>
      </c>
      <c r="Q515" s="1" t="s">
        <v>18757</v>
      </c>
      <c r="R515" s="1" t="s">
        <v>13810</v>
      </c>
      <c r="S515" s="1" t="s">
        <v>513</v>
      </c>
      <c r="T515" s="1" t="s">
        <v>19381</v>
      </c>
      <c r="U515" s="1"/>
      <c r="V515" s="1" t="s">
        <v>13822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14265</v>
      </c>
      <c r="F516" s="1" t="s">
        <v>15351</v>
      </c>
      <c r="G516" s="1" t="s">
        <v>16428</v>
      </c>
      <c r="H516" s="1" t="s">
        <v>17491</v>
      </c>
      <c r="I516" s="1" t="s">
        <v>10455</v>
      </c>
      <c r="J516" s="1"/>
      <c r="K516" s="1" t="s">
        <v>18137</v>
      </c>
      <c r="L516" s="1" t="s">
        <v>514</v>
      </c>
      <c r="M516" s="1" t="s">
        <v>12117</v>
      </c>
      <c r="N516" s="1" t="s">
        <v>13275</v>
      </c>
      <c r="O516" s="1" t="s">
        <v>514</v>
      </c>
      <c r="P516" s="1" t="s">
        <v>18255</v>
      </c>
      <c r="Q516" s="1" t="s">
        <v>18255</v>
      </c>
      <c r="R516" s="1" t="s">
        <v>13810</v>
      </c>
      <c r="S516" s="1" t="s">
        <v>514</v>
      </c>
      <c r="T516" s="1"/>
      <c r="U516" s="1" t="s">
        <v>19573</v>
      </c>
      <c r="V516" s="1" t="s">
        <v>13822</v>
      </c>
      <c r="W516" s="1" t="s">
        <v>514</v>
      </c>
      <c r="X516" s="1"/>
      <c r="Y516" t="s">
        <v>19826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14266</v>
      </c>
      <c r="F517" s="1" t="s">
        <v>15352</v>
      </c>
      <c r="G517" s="1" t="s">
        <v>16429</v>
      </c>
      <c r="H517" s="1" t="s">
        <v>17492</v>
      </c>
      <c r="I517" s="1" t="s">
        <v>10456</v>
      </c>
      <c r="J517" s="1"/>
      <c r="K517" s="1" t="s">
        <v>18137</v>
      </c>
      <c r="L517" s="1" t="s">
        <v>515</v>
      </c>
      <c r="M517" s="1" t="s">
        <v>12118</v>
      </c>
      <c r="N517" s="1" t="s">
        <v>13275</v>
      </c>
      <c r="O517" s="1" t="s">
        <v>515</v>
      </c>
      <c r="P517" s="1" t="s">
        <v>18255</v>
      </c>
      <c r="Q517" s="1" t="s">
        <v>18255</v>
      </c>
      <c r="R517" s="1" t="s">
        <v>13810</v>
      </c>
      <c r="S517" s="1" t="s">
        <v>515</v>
      </c>
      <c r="T517" s="1"/>
      <c r="U517" s="1"/>
      <c r="V517" s="1" t="s">
        <v>13822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5565</v>
      </c>
      <c r="G518" s="1" t="s">
        <v>7208</v>
      </c>
      <c r="H518" s="1" t="s">
        <v>8837</v>
      </c>
      <c r="I518" s="1" t="s">
        <v>10457</v>
      </c>
      <c r="J518" s="1"/>
      <c r="K518" s="1" t="s">
        <v>18137</v>
      </c>
      <c r="L518" s="1" t="s">
        <v>516</v>
      </c>
      <c r="M518" s="1" t="s">
        <v>12119</v>
      </c>
      <c r="N518" s="1" t="s">
        <v>13275</v>
      </c>
      <c r="O518" s="1" t="s">
        <v>516</v>
      </c>
      <c r="P518" s="1" t="s">
        <v>18255</v>
      </c>
      <c r="Q518" s="1" t="s">
        <v>18255</v>
      </c>
      <c r="R518" s="1" t="s">
        <v>13810</v>
      </c>
      <c r="S518" s="1" t="s">
        <v>516</v>
      </c>
      <c r="T518" s="1"/>
      <c r="U518" s="1"/>
      <c r="V518" s="1" t="s">
        <v>13822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14267</v>
      </c>
      <c r="F519" s="1" t="s">
        <v>15353</v>
      </c>
      <c r="G519" s="1" t="s">
        <v>16430</v>
      </c>
      <c r="H519" s="1" t="s">
        <v>17493</v>
      </c>
      <c r="I519" s="1" t="s">
        <v>10458</v>
      </c>
      <c r="J519" s="1"/>
      <c r="K519" s="1" t="s">
        <v>18137</v>
      </c>
      <c r="L519" s="1" t="s">
        <v>517</v>
      </c>
      <c r="M519" s="1" t="s">
        <v>12120</v>
      </c>
      <c r="N519" s="1" t="s">
        <v>13275</v>
      </c>
      <c r="O519" s="1" t="s">
        <v>517</v>
      </c>
      <c r="P519" s="1" t="s">
        <v>18255</v>
      </c>
      <c r="Q519" s="1" t="s">
        <v>18255</v>
      </c>
      <c r="R519" s="1" t="s">
        <v>13810</v>
      </c>
      <c r="S519" s="1" t="s">
        <v>517</v>
      </c>
      <c r="T519" s="1"/>
      <c r="U519" s="1"/>
      <c r="V519" s="1" t="s">
        <v>13822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5567</v>
      </c>
      <c r="G520" s="1" t="s">
        <v>7210</v>
      </c>
      <c r="H520" s="1" t="s">
        <v>8839</v>
      </c>
      <c r="I520" s="1" t="s">
        <v>10459</v>
      </c>
      <c r="J520" s="1"/>
      <c r="K520" s="1" t="s">
        <v>18137</v>
      </c>
      <c r="L520" s="1" t="s">
        <v>518</v>
      </c>
      <c r="M520" s="1" t="s">
        <v>12121</v>
      </c>
      <c r="N520" s="1" t="s">
        <v>13275</v>
      </c>
      <c r="O520" s="1" t="s">
        <v>518</v>
      </c>
      <c r="P520" s="1" t="s">
        <v>18255</v>
      </c>
      <c r="Q520" s="1" t="s">
        <v>18255</v>
      </c>
      <c r="R520" s="1" t="s">
        <v>13810</v>
      </c>
      <c r="S520" s="1" t="s">
        <v>518</v>
      </c>
      <c r="T520" s="1"/>
      <c r="U520" s="1"/>
      <c r="V520" s="1" t="s">
        <v>13822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5568</v>
      </c>
      <c r="G521" s="1" t="s">
        <v>7211</v>
      </c>
      <c r="H521" s="1" t="s">
        <v>8840</v>
      </c>
      <c r="I521" s="1" t="s">
        <v>10460</v>
      </c>
      <c r="J521" s="1"/>
      <c r="K521" s="1" t="s">
        <v>18137</v>
      </c>
      <c r="L521" s="1" t="s">
        <v>519</v>
      </c>
      <c r="M521" s="1" t="s">
        <v>12122</v>
      </c>
      <c r="N521" s="1" t="s">
        <v>13275</v>
      </c>
      <c r="O521" s="1" t="s">
        <v>519</v>
      </c>
      <c r="P521" s="1" t="s">
        <v>18255</v>
      </c>
      <c r="Q521" s="1" t="s">
        <v>18255</v>
      </c>
      <c r="R521" s="1" t="s">
        <v>13810</v>
      </c>
      <c r="S521" s="1" t="s">
        <v>519</v>
      </c>
      <c r="T521" s="1"/>
      <c r="U521" s="1"/>
      <c r="V521" s="1" t="s">
        <v>13822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14268</v>
      </c>
      <c r="F522" s="1" t="s">
        <v>15354</v>
      </c>
      <c r="G522" s="1" t="s">
        <v>16431</v>
      </c>
      <c r="H522" s="1" t="s">
        <v>17494</v>
      </c>
      <c r="I522" s="1" t="s">
        <v>10461</v>
      </c>
      <c r="J522" s="1"/>
      <c r="K522" s="1" t="s">
        <v>18137</v>
      </c>
      <c r="L522" s="1" t="s">
        <v>520</v>
      </c>
      <c r="M522" s="1" t="s">
        <v>12123</v>
      </c>
      <c r="N522" s="1" t="s">
        <v>13275</v>
      </c>
      <c r="O522" s="1" t="s">
        <v>520</v>
      </c>
      <c r="P522" s="1" t="s">
        <v>18255</v>
      </c>
      <c r="Q522" s="1" t="s">
        <v>18255</v>
      </c>
      <c r="R522" s="1" t="s">
        <v>13810</v>
      </c>
      <c r="S522" s="1" t="s">
        <v>520</v>
      </c>
      <c r="T522" s="1"/>
      <c r="U522" s="1"/>
      <c r="V522" s="1" t="s">
        <v>13822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14269</v>
      </c>
      <c r="F523" s="1" t="s">
        <v>15355</v>
      </c>
      <c r="G523" s="1" t="s">
        <v>16432</v>
      </c>
      <c r="H523" s="1" t="s">
        <v>17495</v>
      </c>
      <c r="I523" s="1" t="s">
        <v>10462</v>
      </c>
      <c r="J523" s="1"/>
      <c r="K523" s="1" t="s">
        <v>18137</v>
      </c>
      <c r="L523" s="1" t="s">
        <v>521</v>
      </c>
      <c r="M523" s="1" t="s">
        <v>12124</v>
      </c>
      <c r="N523" s="1" t="s">
        <v>13275</v>
      </c>
      <c r="O523" s="1" t="s">
        <v>521</v>
      </c>
      <c r="P523" s="1" t="s">
        <v>18255</v>
      </c>
      <c r="Q523" s="1" t="s">
        <v>18255</v>
      </c>
      <c r="R523" s="1" t="s">
        <v>13810</v>
      </c>
      <c r="S523" s="1" t="s">
        <v>521</v>
      </c>
      <c r="T523" s="1"/>
      <c r="U523" s="1"/>
      <c r="V523" s="1" t="s">
        <v>13822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5571</v>
      </c>
      <c r="G524" s="1" t="s">
        <v>7214</v>
      </c>
      <c r="H524" s="1" t="s">
        <v>8843</v>
      </c>
      <c r="I524" s="1" t="s">
        <v>10463</v>
      </c>
      <c r="J524" s="1"/>
      <c r="K524" s="1" t="s">
        <v>18137</v>
      </c>
      <c r="L524" s="1" t="s">
        <v>522</v>
      </c>
      <c r="M524" s="1" t="s">
        <v>12125</v>
      </c>
      <c r="N524" s="1" t="s">
        <v>13275</v>
      </c>
      <c r="O524" s="1" t="s">
        <v>522</v>
      </c>
      <c r="P524" s="1" t="s">
        <v>18255</v>
      </c>
      <c r="Q524" s="1" t="s">
        <v>18255</v>
      </c>
      <c r="R524" s="1" t="s">
        <v>13810</v>
      </c>
      <c r="S524" s="1" t="s">
        <v>522</v>
      </c>
      <c r="T524" s="1"/>
      <c r="U524" s="1"/>
      <c r="V524" s="1" t="s">
        <v>13822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5572</v>
      </c>
      <c r="G525" s="1" t="s">
        <v>7215</v>
      </c>
      <c r="H525" s="1" t="s">
        <v>8844</v>
      </c>
      <c r="I525" s="1" t="s">
        <v>10464</v>
      </c>
      <c r="J525" s="1"/>
      <c r="K525" s="1" t="s">
        <v>18137</v>
      </c>
      <c r="L525" s="1" t="s">
        <v>523</v>
      </c>
      <c r="M525" s="1" t="s">
        <v>12126</v>
      </c>
      <c r="N525" s="1" t="s">
        <v>13275</v>
      </c>
      <c r="O525" s="1" t="s">
        <v>523</v>
      </c>
      <c r="P525" s="1" t="s">
        <v>18255</v>
      </c>
      <c r="Q525" s="1" t="s">
        <v>18255</v>
      </c>
      <c r="R525" s="1" t="s">
        <v>13810</v>
      </c>
      <c r="S525" s="1" t="s">
        <v>523</v>
      </c>
      <c r="T525" s="1"/>
      <c r="U525" s="1"/>
      <c r="V525" s="1" t="s">
        <v>13822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14270</v>
      </c>
      <c r="F526" s="1" t="s">
        <v>15356</v>
      </c>
      <c r="G526" s="1" t="s">
        <v>16433</v>
      </c>
      <c r="H526" s="1" t="s">
        <v>17496</v>
      </c>
      <c r="I526" s="1" t="s">
        <v>10465</v>
      </c>
      <c r="J526" s="1"/>
      <c r="K526" s="1" t="s">
        <v>18137</v>
      </c>
      <c r="L526" s="1" t="s">
        <v>524</v>
      </c>
      <c r="M526" s="1" t="s">
        <v>12127</v>
      </c>
      <c r="N526" s="1" t="s">
        <v>13275</v>
      </c>
      <c r="O526" s="1" t="s">
        <v>524</v>
      </c>
      <c r="P526" s="1" t="s">
        <v>18256</v>
      </c>
      <c r="Q526" s="1" t="s">
        <v>18758</v>
      </c>
      <c r="R526" s="1" t="s">
        <v>13810</v>
      </c>
      <c r="S526" s="1" t="s">
        <v>524</v>
      </c>
      <c r="T526" s="1" t="s">
        <v>19382</v>
      </c>
      <c r="U526" s="1"/>
      <c r="V526" s="1" t="s">
        <v>13822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14271</v>
      </c>
      <c r="F527" s="1" t="s">
        <v>15357</v>
      </c>
      <c r="G527" s="1" t="s">
        <v>16434</v>
      </c>
      <c r="H527" s="1" t="s">
        <v>17497</v>
      </c>
      <c r="I527" s="1" t="s">
        <v>10466</v>
      </c>
      <c r="J527" s="1"/>
      <c r="K527" s="1" t="s">
        <v>18137</v>
      </c>
      <c r="L527" s="1" t="s">
        <v>525</v>
      </c>
      <c r="M527" s="1" t="s">
        <v>12128</v>
      </c>
      <c r="N527" s="1" t="s">
        <v>13275</v>
      </c>
      <c r="O527" s="1" t="s">
        <v>525</v>
      </c>
      <c r="P527" s="1" t="s">
        <v>18256</v>
      </c>
      <c r="Q527" s="1" t="s">
        <v>18759</v>
      </c>
      <c r="R527" s="1" t="s">
        <v>13810</v>
      </c>
      <c r="S527" s="1" t="s">
        <v>525</v>
      </c>
      <c r="T527" s="1"/>
      <c r="U527" s="1"/>
      <c r="V527" s="1" t="s">
        <v>13822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14272</v>
      </c>
      <c r="F528" s="1" t="s">
        <v>14272</v>
      </c>
      <c r="G528" s="1" t="s">
        <v>16435</v>
      </c>
      <c r="H528" s="1" t="s">
        <v>17498</v>
      </c>
      <c r="I528" s="1" t="s">
        <v>10467</v>
      </c>
      <c r="J528" s="1"/>
      <c r="K528" s="1" t="s">
        <v>18137</v>
      </c>
      <c r="L528" s="1" t="s">
        <v>526</v>
      </c>
      <c r="M528" s="1" t="s">
        <v>12129</v>
      </c>
      <c r="N528" s="1" t="s">
        <v>13275</v>
      </c>
      <c r="O528" s="1" t="s">
        <v>526</v>
      </c>
      <c r="P528" s="1" t="s">
        <v>18256</v>
      </c>
      <c r="Q528" s="1" t="s">
        <v>18760</v>
      </c>
      <c r="R528" s="1" t="s">
        <v>13810</v>
      </c>
      <c r="S528" s="1" t="s">
        <v>526</v>
      </c>
      <c r="T528" s="1"/>
      <c r="U528" s="1"/>
      <c r="V528" s="1" t="s">
        <v>13822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14273</v>
      </c>
      <c r="F529" s="1" t="s">
        <v>15358</v>
      </c>
      <c r="G529" s="1" t="s">
        <v>16436</v>
      </c>
      <c r="H529" s="1" t="s">
        <v>17499</v>
      </c>
      <c r="I529" s="1" t="s">
        <v>10468</v>
      </c>
      <c r="J529" s="1"/>
      <c r="K529" s="1" t="s">
        <v>18137</v>
      </c>
      <c r="L529" s="1" t="s">
        <v>527</v>
      </c>
      <c r="M529" s="1" t="s">
        <v>12130</v>
      </c>
      <c r="N529" s="1" t="s">
        <v>13275</v>
      </c>
      <c r="O529" s="1" t="s">
        <v>527</v>
      </c>
      <c r="P529" s="1" t="s">
        <v>18257</v>
      </c>
      <c r="Q529" s="1" t="s">
        <v>18257</v>
      </c>
      <c r="R529" s="1" t="s">
        <v>13810</v>
      </c>
      <c r="S529" s="1" t="s">
        <v>527</v>
      </c>
      <c r="T529" s="1"/>
      <c r="U529" s="1" t="s">
        <v>19574</v>
      </c>
      <c r="V529" s="1" t="s">
        <v>13822</v>
      </c>
      <c r="W529" s="1" t="s">
        <v>527</v>
      </c>
      <c r="X529" s="1"/>
      <c r="Y529" t="s">
        <v>19827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14274</v>
      </c>
      <c r="F530" s="1" t="s">
        <v>15359</v>
      </c>
      <c r="G530" s="1" t="s">
        <v>16437</v>
      </c>
      <c r="H530" s="1" t="s">
        <v>17500</v>
      </c>
      <c r="I530" s="1" t="s">
        <v>10469</v>
      </c>
      <c r="J530" s="1"/>
      <c r="K530" s="1" t="s">
        <v>18137</v>
      </c>
      <c r="L530" s="1" t="s">
        <v>528</v>
      </c>
      <c r="M530" s="1" t="s">
        <v>12131</v>
      </c>
      <c r="N530" s="1" t="s">
        <v>13275</v>
      </c>
      <c r="O530" s="1" t="s">
        <v>528</v>
      </c>
      <c r="P530" s="1" t="s">
        <v>18257</v>
      </c>
      <c r="Q530" s="1" t="s">
        <v>18257</v>
      </c>
      <c r="R530" s="1" t="s">
        <v>13810</v>
      </c>
      <c r="S530" s="1" t="s">
        <v>528</v>
      </c>
      <c r="T530" s="1"/>
      <c r="U530" s="1"/>
      <c r="V530" s="1" t="s">
        <v>13822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14275</v>
      </c>
      <c r="F531" s="1" t="s">
        <v>15360</v>
      </c>
      <c r="G531" s="1" t="s">
        <v>16438</v>
      </c>
      <c r="H531" s="1" t="s">
        <v>17501</v>
      </c>
      <c r="I531" s="1" t="s">
        <v>10470</v>
      </c>
      <c r="J531" s="1"/>
      <c r="K531" s="1" t="s">
        <v>18137</v>
      </c>
      <c r="L531" s="1" t="s">
        <v>529</v>
      </c>
      <c r="M531" s="1" t="s">
        <v>12132</v>
      </c>
      <c r="N531" s="1" t="s">
        <v>13275</v>
      </c>
      <c r="O531" s="1" t="s">
        <v>529</v>
      </c>
      <c r="P531" s="1" t="s">
        <v>18258</v>
      </c>
      <c r="Q531" s="1" t="s">
        <v>18761</v>
      </c>
      <c r="R531" s="1" t="s">
        <v>13810</v>
      </c>
      <c r="S531" s="1" t="s">
        <v>529</v>
      </c>
      <c r="T531" s="1" t="s">
        <v>19383</v>
      </c>
      <c r="U531" s="1"/>
      <c r="V531" s="1" t="s">
        <v>13822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14276</v>
      </c>
      <c r="F532" s="1" t="s">
        <v>15361</v>
      </c>
      <c r="G532" s="1" t="s">
        <v>16439</v>
      </c>
      <c r="H532" s="1" t="s">
        <v>17502</v>
      </c>
      <c r="I532" s="1" t="s">
        <v>10471</v>
      </c>
      <c r="J532" s="1"/>
      <c r="K532" s="1" t="s">
        <v>18137</v>
      </c>
      <c r="L532" s="1" t="s">
        <v>530</v>
      </c>
      <c r="M532" s="1" t="s">
        <v>12133</v>
      </c>
      <c r="N532" s="1" t="s">
        <v>13275</v>
      </c>
      <c r="O532" s="1" t="s">
        <v>530</v>
      </c>
      <c r="P532" s="1" t="s">
        <v>18258</v>
      </c>
      <c r="Q532" s="1" t="s">
        <v>18762</v>
      </c>
      <c r="R532" s="1" t="s">
        <v>13810</v>
      </c>
      <c r="S532" s="1" t="s">
        <v>530</v>
      </c>
      <c r="T532" s="1"/>
      <c r="U532" s="1"/>
      <c r="V532" s="1" t="s">
        <v>13822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7223</v>
      </c>
      <c r="H533" s="1" t="s">
        <v>8852</v>
      </c>
      <c r="I533" s="1" t="s">
        <v>10472</v>
      </c>
      <c r="J533" s="1"/>
      <c r="K533" s="1" t="s">
        <v>18137</v>
      </c>
      <c r="L533" s="1" t="s">
        <v>531</v>
      </c>
      <c r="M533" s="1" t="s">
        <v>12134</v>
      </c>
      <c r="N533" s="1" t="s">
        <v>13275</v>
      </c>
      <c r="O533" s="1" t="s">
        <v>531</v>
      </c>
      <c r="P533" s="1" t="s">
        <v>18258</v>
      </c>
      <c r="Q533" s="1" t="s">
        <v>18763</v>
      </c>
      <c r="R533" s="1" t="s">
        <v>13810</v>
      </c>
      <c r="S533" s="1" t="s">
        <v>531</v>
      </c>
      <c r="T533" s="1"/>
      <c r="U533" s="1"/>
      <c r="V533" s="1" t="s">
        <v>13822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5580</v>
      </c>
      <c r="G534" s="1" t="s">
        <v>7224</v>
      </c>
      <c r="H534" s="1" t="s">
        <v>8853</v>
      </c>
      <c r="I534" s="1" t="s">
        <v>10473</v>
      </c>
      <c r="J534" s="1"/>
      <c r="K534" s="1" t="s">
        <v>18137</v>
      </c>
      <c r="L534" s="1" t="s">
        <v>532</v>
      </c>
      <c r="M534" s="1" t="s">
        <v>12135</v>
      </c>
      <c r="N534" s="1" t="s">
        <v>13275</v>
      </c>
      <c r="O534" s="1" t="s">
        <v>532</v>
      </c>
      <c r="P534" s="1" t="s">
        <v>18258</v>
      </c>
      <c r="Q534" s="1" t="s">
        <v>18764</v>
      </c>
      <c r="R534" s="1" t="s">
        <v>13810</v>
      </c>
      <c r="S534" s="1" t="s">
        <v>532</v>
      </c>
      <c r="T534" s="1"/>
      <c r="U534" s="1"/>
      <c r="V534" s="1" t="s">
        <v>13822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14277</v>
      </c>
      <c r="F535" s="1" t="s">
        <v>15362</v>
      </c>
      <c r="G535" s="1" t="s">
        <v>16440</v>
      </c>
      <c r="H535" s="1" t="s">
        <v>17503</v>
      </c>
      <c r="I535" s="1" t="s">
        <v>10474</v>
      </c>
      <c r="J535" s="1"/>
      <c r="K535" s="1" t="s">
        <v>18137</v>
      </c>
      <c r="L535" s="1" t="s">
        <v>533</v>
      </c>
      <c r="M535" s="1" t="s">
        <v>12136</v>
      </c>
      <c r="N535" s="1" t="s">
        <v>13275</v>
      </c>
      <c r="O535" s="1" t="s">
        <v>533</v>
      </c>
      <c r="P535" s="1" t="s">
        <v>18258</v>
      </c>
      <c r="Q535" s="1" t="s">
        <v>18765</v>
      </c>
      <c r="R535" s="1" t="s">
        <v>13810</v>
      </c>
      <c r="S535" s="1" t="s">
        <v>533</v>
      </c>
      <c r="T535" s="1"/>
      <c r="U535" s="1"/>
      <c r="V535" s="1" t="s">
        <v>13822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14278</v>
      </c>
      <c r="F536" s="1" t="s">
        <v>15363</v>
      </c>
      <c r="G536" s="1" t="s">
        <v>16441</v>
      </c>
      <c r="H536" s="1" t="s">
        <v>17504</v>
      </c>
      <c r="I536" s="1" t="s">
        <v>10475</v>
      </c>
      <c r="J536" s="1"/>
      <c r="K536" s="1" t="s">
        <v>18137</v>
      </c>
      <c r="L536" s="1" t="s">
        <v>534</v>
      </c>
      <c r="M536" s="1" t="s">
        <v>12137</v>
      </c>
      <c r="N536" s="1" t="s">
        <v>13275</v>
      </c>
      <c r="O536" s="1" t="s">
        <v>534</v>
      </c>
      <c r="P536" s="1" t="s">
        <v>18258</v>
      </c>
      <c r="Q536" s="1" t="s">
        <v>18766</v>
      </c>
      <c r="R536" s="1" t="s">
        <v>13810</v>
      </c>
      <c r="S536" s="1" t="s">
        <v>534</v>
      </c>
      <c r="T536" s="1"/>
      <c r="U536" s="1"/>
      <c r="V536" s="1" t="s">
        <v>13822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14279</v>
      </c>
      <c r="F537" s="1" t="s">
        <v>15364</v>
      </c>
      <c r="G537" s="1" t="s">
        <v>16442</v>
      </c>
      <c r="H537" s="1" t="s">
        <v>17505</v>
      </c>
      <c r="I537" s="1" t="s">
        <v>10476</v>
      </c>
      <c r="J537" s="1"/>
      <c r="K537" s="1" t="s">
        <v>18137</v>
      </c>
      <c r="L537" s="1" t="s">
        <v>535</v>
      </c>
      <c r="M537" s="1" t="s">
        <v>12138</v>
      </c>
      <c r="N537" s="1" t="s">
        <v>13275</v>
      </c>
      <c r="O537" s="1" t="s">
        <v>535</v>
      </c>
      <c r="P537" s="1" t="s">
        <v>18258</v>
      </c>
      <c r="Q537" s="1" t="s">
        <v>18767</v>
      </c>
      <c r="R537" s="1" t="s">
        <v>13810</v>
      </c>
      <c r="S537" s="1" t="s">
        <v>535</v>
      </c>
      <c r="T537" s="1"/>
      <c r="U537" s="1"/>
      <c r="V537" s="1" t="s">
        <v>13822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5584</v>
      </c>
      <c r="G538" s="1" t="s">
        <v>7228</v>
      </c>
      <c r="H538" s="1" t="s">
        <v>8857</v>
      </c>
      <c r="I538" s="1" t="s">
        <v>10477</v>
      </c>
      <c r="J538" s="1"/>
      <c r="K538" s="1" t="s">
        <v>18137</v>
      </c>
      <c r="L538" s="1" t="s">
        <v>536</v>
      </c>
      <c r="M538" s="1" t="s">
        <v>12139</v>
      </c>
      <c r="N538" s="1" t="s">
        <v>13275</v>
      </c>
      <c r="O538" s="1" t="s">
        <v>536</v>
      </c>
      <c r="P538" s="1" t="s">
        <v>18258</v>
      </c>
      <c r="Q538" s="1" t="s">
        <v>18768</v>
      </c>
      <c r="R538" s="1" t="s">
        <v>13810</v>
      </c>
      <c r="S538" s="1" t="s">
        <v>536</v>
      </c>
      <c r="T538" s="1"/>
      <c r="U538" s="1"/>
      <c r="V538" s="1" t="s">
        <v>13822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14280</v>
      </c>
      <c r="F539" s="1" t="s">
        <v>15365</v>
      </c>
      <c r="G539" s="1" t="s">
        <v>16443</v>
      </c>
      <c r="H539" s="1" t="s">
        <v>17506</v>
      </c>
      <c r="I539" s="1" t="s">
        <v>10478</v>
      </c>
      <c r="J539" s="1"/>
      <c r="K539" s="1" t="s">
        <v>18137</v>
      </c>
      <c r="L539" s="1" t="s">
        <v>537</v>
      </c>
      <c r="M539" s="1" t="s">
        <v>12140</v>
      </c>
      <c r="N539" s="1" t="s">
        <v>13275</v>
      </c>
      <c r="O539" s="1" t="s">
        <v>537</v>
      </c>
      <c r="P539" s="1" t="s">
        <v>18258</v>
      </c>
      <c r="Q539" s="1" t="s">
        <v>18769</v>
      </c>
      <c r="R539" s="1" t="s">
        <v>13810</v>
      </c>
      <c r="S539" s="1" t="s">
        <v>537</v>
      </c>
      <c r="T539" s="1"/>
      <c r="U539" s="1"/>
      <c r="V539" s="1" t="s">
        <v>13822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5586</v>
      </c>
      <c r="G540" s="1" t="s">
        <v>7230</v>
      </c>
      <c r="H540" s="1" t="s">
        <v>8859</v>
      </c>
      <c r="I540" s="1" t="s">
        <v>10479</v>
      </c>
      <c r="J540" s="1"/>
      <c r="K540" s="1" t="s">
        <v>18137</v>
      </c>
      <c r="L540" s="1" t="s">
        <v>538</v>
      </c>
      <c r="M540" s="1" t="s">
        <v>12141</v>
      </c>
      <c r="N540" s="1" t="s">
        <v>13275</v>
      </c>
      <c r="O540" s="1" t="s">
        <v>538</v>
      </c>
      <c r="P540" s="1" t="s">
        <v>18259</v>
      </c>
      <c r="Q540" s="1" t="s">
        <v>18259</v>
      </c>
      <c r="R540" s="1" t="s">
        <v>13810</v>
      </c>
      <c r="S540" s="1" t="s">
        <v>538</v>
      </c>
      <c r="T540" s="1"/>
      <c r="U540" s="1" t="s">
        <v>19575</v>
      </c>
      <c r="V540" s="1" t="s">
        <v>13822</v>
      </c>
      <c r="W540" s="1" t="s">
        <v>538</v>
      </c>
      <c r="X540" s="1" t="s">
        <v>19734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5587</v>
      </c>
      <c r="G541" s="1" t="s">
        <v>7231</v>
      </c>
      <c r="H541" s="1" t="s">
        <v>8860</v>
      </c>
      <c r="I541" s="1" t="s">
        <v>10480</v>
      </c>
      <c r="J541" s="1"/>
      <c r="K541" s="1" t="s">
        <v>18137</v>
      </c>
      <c r="L541" s="1" t="s">
        <v>539</v>
      </c>
      <c r="M541" s="1" t="s">
        <v>12142</v>
      </c>
      <c r="N541" s="1" t="s">
        <v>13275</v>
      </c>
      <c r="O541" s="1" t="s">
        <v>539</v>
      </c>
      <c r="P541" s="1" t="s">
        <v>18259</v>
      </c>
      <c r="Q541" s="1" t="s">
        <v>18259</v>
      </c>
      <c r="R541" s="1" t="s">
        <v>13810</v>
      </c>
      <c r="S541" s="1" t="s">
        <v>539</v>
      </c>
      <c r="T541" s="1"/>
      <c r="U541" s="1"/>
      <c r="V541" s="1" t="s">
        <v>13822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14281</v>
      </c>
      <c r="F542" s="1" t="s">
        <v>15366</v>
      </c>
      <c r="G542" s="1" t="s">
        <v>16444</v>
      </c>
      <c r="H542" s="1" t="s">
        <v>17507</v>
      </c>
      <c r="I542" s="1" t="s">
        <v>10481</v>
      </c>
      <c r="J542" s="1"/>
      <c r="K542" s="1" t="s">
        <v>18137</v>
      </c>
      <c r="L542" s="1" t="s">
        <v>540</v>
      </c>
      <c r="M542" s="1" t="s">
        <v>12143</v>
      </c>
      <c r="N542" s="1" t="s">
        <v>13275</v>
      </c>
      <c r="O542" s="1" t="s">
        <v>540</v>
      </c>
      <c r="P542" s="1" t="s">
        <v>18260</v>
      </c>
      <c r="Q542" s="1" t="s">
        <v>18770</v>
      </c>
      <c r="R542" s="1" t="s">
        <v>13810</v>
      </c>
      <c r="S542" s="1" t="s">
        <v>540</v>
      </c>
      <c r="T542" s="1" t="s">
        <v>19384</v>
      </c>
      <c r="U542" s="1"/>
      <c r="V542" s="1" t="s">
        <v>13822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14282</v>
      </c>
      <c r="F543" s="1" t="s">
        <v>15367</v>
      </c>
      <c r="G543" s="1" t="s">
        <v>16445</v>
      </c>
      <c r="H543" s="1" t="s">
        <v>17508</v>
      </c>
      <c r="I543" s="1" t="s">
        <v>10482</v>
      </c>
      <c r="J543" s="1"/>
      <c r="K543" s="1" t="s">
        <v>18137</v>
      </c>
      <c r="L543" s="1" t="s">
        <v>541</v>
      </c>
      <c r="M543" s="1" t="s">
        <v>12144</v>
      </c>
      <c r="N543" s="1" t="s">
        <v>13275</v>
      </c>
      <c r="O543" s="1" t="s">
        <v>541</v>
      </c>
      <c r="P543" s="1" t="s">
        <v>18260</v>
      </c>
      <c r="Q543" s="1" t="s">
        <v>18771</v>
      </c>
      <c r="R543" s="1" t="s">
        <v>13810</v>
      </c>
      <c r="S543" s="1" t="s">
        <v>541</v>
      </c>
      <c r="T543" s="1"/>
      <c r="U543" s="1"/>
      <c r="V543" s="1" t="s">
        <v>13822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14283</v>
      </c>
      <c r="F544" s="1" t="s">
        <v>15368</v>
      </c>
      <c r="G544" s="1" t="s">
        <v>16446</v>
      </c>
      <c r="H544" s="1" t="s">
        <v>17509</v>
      </c>
      <c r="I544" s="1" t="s">
        <v>10483</v>
      </c>
      <c r="J544" s="1"/>
      <c r="K544" s="1" t="s">
        <v>18137</v>
      </c>
      <c r="L544" s="1" t="s">
        <v>542</v>
      </c>
      <c r="M544" s="1" t="s">
        <v>12145</v>
      </c>
      <c r="N544" s="1" t="s">
        <v>13275</v>
      </c>
      <c r="O544" s="1" t="s">
        <v>542</v>
      </c>
      <c r="P544" s="1" t="s">
        <v>18260</v>
      </c>
      <c r="Q544" s="1" t="s">
        <v>18772</v>
      </c>
      <c r="R544" s="1" t="s">
        <v>13810</v>
      </c>
      <c r="S544" s="1" t="s">
        <v>542</v>
      </c>
      <c r="T544" s="1"/>
      <c r="U544" s="1"/>
      <c r="V544" s="1" t="s">
        <v>13822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14284</v>
      </c>
      <c r="F545" s="1" t="s">
        <v>15369</v>
      </c>
      <c r="G545" s="1" t="s">
        <v>16447</v>
      </c>
      <c r="H545" s="1" t="s">
        <v>17510</v>
      </c>
      <c r="I545" s="1" t="s">
        <v>10484</v>
      </c>
      <c r="J545" s="1"/>
      <c r="K545" s="1" t="s">
        <v>18137</v>
      </c>
      <c r="L545" s="1" t="s">
        <v>543</v>
      </c>
      <c r="M545" s="1" t="s">
        <v>12146</v>
      </c>
      <c r="N545" s="1" t="s">
        <v>13275</v>
      </c>
      <c r="O545" s="1" t="s">
        <v>543</v>
      </c>
      <c r="P545" s="1" t="s">
        <v>18261</v>
      </c>
      <c r="Q545" s="1" t="s">
        <v>18261</v>
      </c>
      <c r="R545" s="1" t="s">
        <v>13810</v>
      </c>
      <c r="S545" s="1" t="s">
        <v>543</v>
      </c>
      <c r="T545" s="1"/>
      <c r="U545" s="1" t="s">
        <v>19576</v>
      </c>
      <c r="V545" s="1" t="s">
        <v>13822</v>
      </c>
      <c r="W545" s="1" t="s">
        <v>543</v>
      </c>
      <c r="X545" s="1" t="s">
        <v>19735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5592</v>
      </c>
      <c r="G546" s="1" t="s">
        <v>7236</v>
      </c>
      <c r="H546" s="1" t="s">
        <v>8865</v>
      </c>
      <c r="I546" s="1" t="s">
        <v>10485</v>
      </c>
      <c r="J546" s="1"/>
      <c r="K546" s="1" t="s">
        <v>18137</v>
      </c>
      <c r="L546" s="1" t="s">
        <v>544</v>
      </c>
      <c r="M546" s="1" t="s">
        <v>12147</v>
      </c>
      <c r="N546" s="1" t="s">
        <v>13275</v>
      </c>
      <c r="O546" s="1" t="s">
        <v>544</v>
      </c>
      <c r="P546" s="1" t="s">
        <v>18261</v>
      </c>
      <c r="Q546" s="1" t="s">
        <v>18261</v>
      </c>
      <c r="R546" s="1" t="s">
        <v>13810</v>
      </c>
      <c r="S546" s="1" t="s">
        <v>544</v>
      </c>
      <c r="T546" s="1"/>
      <c r="U546" s="1"/>
      <c r="V546" s="1" t="s">
        <v>13822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5593</v>
      </c>
      <c r="G547" s="1" t="s">
        <v>7237</v>
      </c>
      <c r="H547" s="1" t="s">
        <v>8866</v>
      </c>
      <c r="I547" s="1" t="s">
        <v>10486</v>
      </c>
      <c r="J547" s="1"/>
      <c r="K547" s="1" t="s">
        <v>18137</v>
      </c>
      <c r="L547" s="1" t="s">
        <v>545</v>
      </c>
      <c r="M547" s="1" t="s">
        <v>12148</v>
      </c>
      <c r="N547" s="1" t="s">
        <v>13275</v>
      </c>
      <c r="O547" s="1" t="s">
        <v>545</v>
      </c>
      <c r="P547" s="1" t="s">
        <v>18261</v>
      </c>
      <c r="Q547" s="1" t="s">
        <v>18261</v>
      </c>
      <c r="R547" s="1" t="s">
        <v>13810</v>
      </c>
      <c r="S547" s="1" t="s">
        <v>545</v>
      </c>
      <c r="T547" s="1"/>
      <c r="U547" s="1"/>
      <c r="V547" s="1" t="s">
        <v>13822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14285</v>
      </c>
      <c r="F548" s="1" t="s">
        <v>15370</v>
      </c>
      <c r="G548" s="1" t="s">
        <v>16448</v>
      </c>
      <c r="H548" s="1" t="s">
        <v>17511</v>
      </c>
      <c r="I548" s="1" t="s">
        <v>10487</v>
      </c>
      <c r="J548" s="1"/>
      <c r="K548" s="1" t="s">
        <v>18137</v>
      </c>
      <c r="L548" s="1" t="s">
        <v>546</v>
      </c>
      <c r="M548" s="1" t="s">
        <v>12149</v>
      </c>
      <c r="N548" s="1" t="s">
        <v>13275</v>
      </c>
      <c r="O548" s="1" t="s">
        <v>546</v>
      </c>
      <c r="P548" s="1" t="s">
        <v>18261</v>
      </c>
      <c r="Q548" s="1" t="s">
        <v>18261</v>
      </c>
      <c r="R548" s="1" t="s">
        <v>13810</v>
      </c>
      <c r="S548" s="1" t="s">
        <v>546</v>
      </c>
      <c r="T548" s="1"/>
      <c r="U548" s="1"/>
      <c r="V548" s="1" t="s">
        <v>13822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14286</v>
      </c>
      <c r="F549" s="1" t="s">
        <v>15371</v>
      </c>
      <c r="G549" s="1" t="s">
        <v>16449</v>
      </c>
      <c r="H549" s="1" t="s">
        <v>14286</v>
      </c>
      <c r="I549" s="1" t="s">
        <v>10488</v>
      </c>
      <c r="J549" s="1"/>
      <c r="K549" s="1" t="s">
        <v>18137</v>
      </c>
      <c r="L549" s="1" t="s">
        <v>547</v>
      </c>
      <c r="M549" s="1" t="s">
        <v>12150</v>
      </c>
      <c r="N549" s="1" t="s">
        <v>13275</v>
      </c>
      <c r="O549" s="1" t="s">
        <v>547</v>
      </c>
      <c r="P549" s="1" t="s">
        <v>18262</v>
      </c>
      <c r="Q549" s="1" t="s">
        <v>18261</v>
      </c>
      <c r="R549" s="1" t="s">
        <v>13810</v>
      </c>
      <c r="S549" s="1" t="s">
        <v>547</v>
      </c>
      <c r="T549" s="1" t="s">
        <v>19385</v>
      </c>
      <c r="U549" s="1"/>
      <c r="V549" s="1" t="s">
        <v>13822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14287</v>
      </c>
      <c r="F550" s="1" t="s">
        <v>15372</v>
      </c>
      <c r="G550" s="1" t="s">
        <v>16450</v>
      </c>
      <c r="H550" s="1" t="s">
        <v>17512</v>
      </c>
      <c r="I550" s="1" t="s">
        <v>10489</v>
      </c>
      <c r="J550" s="1"/>
      <c r="K550" s="1" t="s">
        <v>18137</v>
      </c>
      <c r="L550" s="1" t="s">
        <v>548</v>
      </c>
      <c r="M550" s="1" t="s">
        <v>12151</v>
      </c>
      <c r="N550" s="1" t="s">
        <v>13275</v>
      </c>
      <c r="O550" s="1" t="s">
        <v>548</v>
      </c>
      <c r="P550" s="1" t="s">
        <v>18262</v>
      </c>
      <c r="Q550" s="1" t="s">
        <v>18773</v>
      </c>
      <c r="R550" s="1" t="s">
        <v>13810</v>
      </c>
      <c r="S550" s="1" t="s">
        <v>548</v>
      </c>
      <c r="T550" s="1"/>
      <c r="U550" s="1"/>
      <c r="V550" s="1" t="s">
        <v>13822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14288</v>
      </c>
      <c r="F551" s="1" t="s">
        <v>15373</v>
      </c>
      <c r="G551" s="1" t="s">
        <v>16451</v>
      </c>
      <c r="H551" s="1" t="s">
        <v>17513</v>
      </c>
      <c r="I551" s="1" t="s">
        <v>10490</v>
      </c>
      <c r="J551" s="1"/>
      <c r="K551" s="1" t="s">
        <v>18137</v>
      </c>
      <c r="L551" s="1" t="s">
        <v>549</v>
      </c>
      <c r="M551" s="1" t="s">
        <v>12152</v>
      </c>
      <c r="N551" s="1" t="s">
        <v>13275</v>
      </c>
      <c r="O551" s="1" t="s">
        <v>549</v>
      </c>
      <c r="P551" s="1" t="s">
        <v>18263</v>
      </c>
      <c r="Q551" s="1" t="s">
        <v>18263</v>
      </c>
      <c r="R551" s="1" t="s">
        <v>13810</v>
      </c>
      <c r="S551" s="1" t="s">
        <v>549</v>
      </c>
      <c r="T551" s="1"/>
      <c r="U551" s="1" t="s">
        <v>19577</v>
      </c>
      <c r="V551" s="1" t="s">
        <v>13822</v>
      </c>
      <c r="W551" s="1" t="s">
        <v>549</v>
      </c>
      <c r="X551" s="1"/>
      <c r="Y551" t="s">
        <v>19828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5598</v>
      </c>
      <c r="G552" s="1" t="s">
        <v>7242</v>
      </c>
      <c r="H552" s="1" t="s">
        <v>8865</v>
      </c>
      <c r="I552" s="1" t="s">
        <v>10491</v>
      </c>
      <c r="J552" s="1"/>
      <c r="K552" s="1" t="s">
        <v>18137</v>
      </c>
      <c r="L552" s="1" t="s">
        <v>550</v>
      </c>
      <c r="M552" s="1" t="s">
        <v>12153</v>
      </c>
      <c r="N552" s="1" t="s">
        <v>13275</v>
      </c>
      <c r="O552" s="1" t="s">
        <v>550</v>
      </c>
      <c r="P552" s="1" t="s">
        <v>18263</v>
      </c>
      <c r="Q552" s="1" t="s">
        <v>18263</v>
      </c>
      <c r="R552" s="1" t="s">
        <v>13810</v>
      </c>
      <c r="S552" s="1" t="s">
        <v>550</v>
      </c>
      <c r="T552" s="1"/>
      <c r="U552" s="1"/>
      <c r="V552" s="1" t="s">
        <v>13822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14289</v>
      </c>
      <c r="F553" s="1" t="s">
        <v>15374</v>
      </c>
      <c r="G553" s="1" t="s">
        <v>16452</v>
      </c>
      <c r="H553" s="1" t="s">
        <v>17514</v>
      </c>
      <c r="I553" s="1" t="s">
        <v>10492</v>
      </c>
      <c r="J553" s="1"/>
      <c r="K553" s="1" t="s">
        <v>18137</v>
      </c>
      <c r="L553" s="1" t="s">
        <v>551</v>
      </c>
      <c r="M553" s="1" t="s">
        <v>12154</v>
      </c>
      <c r="N553" s="1" t="s">
        <v>13275</v>
      </c>
      <c r="O553" s="1" t="s">
        <v>551</v>
      </c>
      <c r="P553" s="1" t="s">
        <v>18263</v>
      </c>
      <c r="Q553" s="1" t="s">
        <v>18263</v>
      </c>
      <c r="R553" s="1" t="s">
        <v>13810</v>
      </c>
      <c r="S553" s="1" t="s">
        <v>551</v>
      </c>
      <c r="T553" s="1"/>
      <c r="U553" s="1"/>
      <c r="V553" s="1" t="s">
        <v>13822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14290</v>
      </c>
      <c r="F554" s="1" t="s">
        <v>15375</v>
      </c>
      <c r="G554" s="1" t="s">
        <v>16453</v>
      </c>
      <c r="H554" s="1" t="s">
        <v>17515</v>
      </c>
      <c r="I554" s="1" t="s">
        <v>10493</v>
      </c>
      <c r="J554" s="1"/>
      <c r="K554" s="1" t="s">
        <v>18137</v>
      </c>
      <c r="L554" s="1" t="s">
        <v>552</v>
      </c>
      <c r="M554" s="1" t="s">
        <v>12155</v>
      </c>
      <c r="N554" s="1" t="s">
        <v>13275</v>
      </c>
      <c r="O554" s="1" t="s">
        <v>552</v>
      </c>
      <c r="P554" s="1" t="s">
        <v>18263</v>
      </c>
      <c r="Q554" s="1" t="s">
        <v>18263</v>
      </c>
      <c r="R554" s="1" t="s">
        <v>13810</v>
      </c>
      <c r="S554" s="1" t="s">
        <v>552</v>
      </c>
      <c r="T554" s="1"/>
      <c r="U554" s="1"/>
      <c r="V554" s="1" t="s">
        <v>13822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14291</v>
      </c>
      <c r="F555" s="1" t="s">
        <v>15376</v>
      </c>
      <c r="G555" s="1" t="s">
        <v>16454</v>
      </c>
      <c r="H555" s="1" t="s">
        <v>17516</v>
      </c>
      <c r="I555" s="1" t="s">
        <v>10494</v>
      </c>
      <c r="J555" s="1"/>
      <c r="K555" s="1" t="s">
        <v>18137</v>
      </c>
      <c r="L555" s="1" t="s">
        <v>553</v>
      </c>
      <c r="M555" s="1" t="s">
        <v>12156</v>
      </c>
      <c r="N555" s="1" t="s">
        <v>13275</v>
      </c>
      <c r="O555" s="1" t="s">
        <v>553</v>
      </c>
      <c r="P555" s="1" t="s">
        <v>18263</v>
      </c>
      <c r="Q555" s="1" t="s">
        <v>18263</v>
      </c>
      <c r="R555" s="1" t="s">
        <v>13810</v>
      </c>
      <c r="S555" s="1" t="s">
        <v>553</v>
      </c>
      <c r="T555" s="1"/>
      <c r="U555" s="1"/>
      <c r="V555" s="1" t="s">
        <v>13822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14292</v>
      </c>
      <c r="F556" s="1" t="s">
        <v>15377</v>
      </c>
      <c r="G556" s="1" t="s">
        <v>16455</v>
      </c>
      <c r="H556" s="1" t="s">
        <v>17517</v>
      </c>
      <c r="I556" s="1" t="s">
        <v>10495</v>
      </c>
      <c r="J556" s="1"/>
      <c r="K556" s="1" t="s">
        <v>18137</v>
      </c>
      <c r="L556" s="1" t="s">
        <v>554</v>
      </c>
      <c r="M556" s="1" t="s">
        <v>12157</v>
      </c>
      <c r="N556" s="1" t="s">
        <v>13275</v>
      </c>
      <c r="O556" s="1" t="s">
        <v>554</v>
      </c>
      <c r="P556" s="1" t="s">
        <v>18263</v>
      </c>
      <c r="Q556" s="1" t="s">
        <v>18263</v>
      </c>
      <c r="R556" s="1" t="s">
        <v>13810</v>
      </c>
      <c r="S556" s="1" t="s">
        <v>554</v>
      </c>
      <c r="T556" s="1"/>
      <c r="U556" s="1"/>
      <c r="V556" s="1" t="s">
        <v>13822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14293</v>
      </c>
      <c r="F557" s="1" t="s">
        <v>15378</v>
      </c>
      <c r="G557" s="1" t="s">
        <v>16456</v>
      </c>
      <c r="H557" s="1" t="s">
        <v>17518</v>
      </c>
      <c r="I557" s="1" t="s">
        <v>10496</v>
      </c>
      <c r="J557" s="1"/>
      <c r="K557" s="1" t="s">
        <v>18137</v>
      </c>
      <c r="L557" s="1" t="s">
        <v>555</v>
      </c>
      <c r="M557" s="1" t="s">
        <v>12158</v>
      </c>
      <c r="N557" s="1" t="s">
        <v>13275</v>
      </c>
      <c r="O557" s="1" t="s">
        <v>555</v>
      </c>
      <c r="P557" s="1" t="s">
        <v>18264</v>
      </c>
      <c r="Q557" s="1" t="s">
        <v>18774</v>
      </c>
      <c r="R557" s="1" t="s">
        <v>13810</v>
      </c>
      <c r="S557" s="1" t="s">
        <v>555</v>
      </c>
      <c r="T557" s="1" t="s">
        <v>19386</v>
      </c>
      <c r="U557" s="1"/>
      <c r="V557" s="1" t="s">
        <v>13822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14294</v>
      </c>
      <c r="F558" s="1" t="s">
        <v>15379</v>
      </c>
      <c r="G558" s="1" t="s">
        <v>16457</v>
      </c>
      <c r="H558" s="1" t="s">
        <v>17519</v>
      </c>
      <c r="I558" s="1" t="s">
        <v>10497</v>
      </c>
      <c r="J558" s="1"/>
      <c r="K558" s="1" t="s">
        <v>18137</v>
      </c>
      <c r="L558" s="1" t="s">
        <v>556</v>
      </c>
      <c r="M558" s="1" t="s">
        <v>12159</v>
      </c>
      <c r="N558" s="1" t="s">
        <v>13275</v>
      </c>
      <c r="O558" s="1" t="s">
        <v>556</v>
      </c>
      <c r="P558" s="1" t="s">
        <v>18264</v>
      </c>
      <c r="Q558" s="1" t="s">
        <v>18775</v>
      </c>
      <c r="R558" s="1" t="s">
        <v>13810</v>
      </c>
      <c r="S558" s="1" t="s">
        <v>556</v>
      </c>
      <c r="T558" s="1"/>
      <c r="U558" s="1"/>
      <c r="V558" s="1" t="s">
        <v>13822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14295</v>
      </c>
      <c r="F559" s="1" t="s">
        <v>15380</v>
      </c>
      <c r="G559" s="1" t="s">
        <v>16458</v>
      </c>
      <c r="H559" s="1" t="s">
        <v>17520</v>
      </c>
      <c r="I559" s="1" t="s">
        <v>10498</v>
      </c>
      <c r="J559" s="1"/>
      <c r="K559" s="1" t="s">
        <v>18137</v>
      </c>
      <c r="L559" s="1" t="s">
        <v>557</v>
      </c>
      <c r="M559" s="1" t="s">
        <v>12160</v>
      </c>
      <c r="N559" s="1" t="s">
        <v>13275</v>
      </c>
      <c r="O559" s="1" t="s">
        <v>557</v>
      </c>
      <c r="P559" s="1" t="s">
        <v>18265</v>
      </c>
      <c r="Q559" s="1" t="s">
        <v>18265</v>
      </c>
      <c r="R559" s="1" t="s">
        <v>13810</v>
      </c>
      <c r="S559" s="1" t="s">
        <v>557</v>
      </c>
      <c r="T559" s="1"/>
      <c r="U559" s="1" t="s">
        <v>19578</v>
      </c>
      <c r="V559" s="1" t="s">
        <v>13822</v>
      </c>
      <c r="W559" s="1" t="s">
        <v>557</v>
      </c>
      <c r="X559" s="1"/>
      <c r="Y559" t="s">
        <v>19829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14296</v>
      </c>
      <c r="F560" s="1" t="s">
        <v>15381</v>
      </c>
      <c r="G560" s="1" t="s">
        <v>16459</v>
      </c>
      <c r="H560" s="1" t="s">
        <v>17521</v>
      </c>
      <c r="I560" s="1" t="s">
        <v>10499</v>
      </c>
      <c r="J560" s="1"/>
      <c r="K560" s="1" t="s">
        <v>18137</v>
      </c>
      <c r="L560" s="1" t="s">
        <v>558</v>
      </c>
      <c r="M560" s="1" t="s">
        <v>12161</v>
      </c>
      <c r="N560" s="1" t="s">
        <v>13275</v>
      </c>
      <c r="O560" s="1" t="s">
        <v>558</v>
      </c>
      <c r="P560" s="1" t="s">
        <v>18265</v>
      </c>
      <c r="Q560" s="1" t="s">
        <v>18265</v>
      </c>
      <c r="R560" s="1" t="s">
        <v>13810</v>
      </c>
      <c r="S560" s="1" t="s">
        <v>558</v>
      </c>
      <c r="T560" s="1"/>
      <c r="U560" s="1"/>
      <c r="V560" s="1" t="s">
        <v>13822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14297</v>
      </c>
      <c r="F561" s="1" t="s">
        <v>15382</v>
      </c>
      <c r="G561" s="1" t="s">
        <v>16460</v>
      </c>
      <c r="H561" s="1" t="s">
        <v>17522</v>
      </c>
      <c r="I561" s="1" t="s">
        <v>10500</v>
      </c>
      <c r="J561" s="1"/>
      <c r="K561" s="1" t="s">
        <v>18137</v>
      </c>
      <c r="L561" s="1" t="s">
        <v>559</v>
      </c>
      <c r="M561" s="1" t="s">
        <v>12162</v>
      </c>
      <c r="N561" s="1" t="s">
        <v>13275</v>
      </c>
      <c r="O561" s="1" t="s">
        <v>559</v>
      </c>
      <c r="P561" s="1" t="s">
        <v>18265</v>
      </c>
      <c r="Q561" s="1" t="s">
        <v>18265</v>
      </c>
      <c r="R561" s="1" t="s">
        <v>13810</v>
      </c>
      <c r="S561" s="1" t="s">
        <v>559</v>
      </c>
      <c r="T561" s="1"/>
      <c r="U561" s="1"/>
      <c r="V561" s="1" t="s">
        <v>13822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14298</v>
      </c>
      <c r="F562" s="1" t="s">
        <v>15383</v>
      </c>
      <c r="G562" s="1" t="s">
        <v>16461</v>
      </c>
      <c r="H562" s="1" t="s">
        <v>17523</v>
      </c>
      <c r="I562" s="1" t="s">
        <v>10501</v>
      </c>
      <c r="J562" s="1"/>
      <c r="K562" s="1" t="s">
        <v>18137</v>
      </c>
      <c r="L562" s="1" t="s">
        <v>560</v>
      </c>
      <c r="M562" s="1" t="s">
        <v>12163</v>
      </c>
      <c r="N562" s="1" t="s">
        <v>13275</v>
      </c>
      <c r="O562" s="1" t="s">
        <v>560</v>
      </c>
      <c r="P562" s="1" t="s">
        <v>18265</v>
      </c>
      <c r="Q562" s="1" t="s">
        <v>18265</v>
      </c>
      <c r="R562" s="1" t="s">
        <v>13810</v>
      </c>
      <c r="S562" s="1" t="s">
        <v>560</v>
      </c>
      <c r="T562" s="1"/>
      <c r="U562" s="1"/>
      <c r="V562" s="1" t="s">
        <v>13822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14299</v>
      </c>
      <c r="F563" s="1" t="s">
        <v>15384</v>
      </c>
      <c r="G563" s="1" t="s">
        <v>16462</v>
      </c>
      <c r="H563" s="1" t="s">
        <v>17524</v>
      </c>
      <c r="I563" s="1" t="s">
        <v>10502</v>
      </c>
      <c r="J563" s="1"/>
      <c r="K563" s="1" t="s">
        <v>18137</v>
      </c>
      <c r="L563" s="1" t="s">
        <v>561</v>
      </c>
      <c r="M563" s="1" t="s">
        <v>12164</v>
      </c>
      <c r="N563" s="1" t="s">
        <v>13275</v>
      </c>
      <c r="O563" s="1" t="s">
        <v>561</v>
      </c>
      <c r="P563" s="1" t="s">
        <v>18266</v>
      </c>
      <c r="Q563" s="1" t="s">
        <v>18776</v>
      </c>
      <c r="R563" s="1" t="s">
        <v>13810</v>
      </c>
      <c r="S563" s="1" t="s">
        <v>561</v>
      </c>
      <c r="T563" s="1" t="s">
        <v>19387</v>
      </c>
      <c r="U563" s="1"/>
      <c r="V563" s="1" t="s">
        <v>13822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14300</v>
      </c>
      <c r="F564" s="1" t="s">
        <v>15385</v>
      </c>
      <c r="G564" s="1" t="s">
        <v>16463</v>
      </c>
      <c r="H564" s="1" t="s">
        <v>17525</v>
      </c>
      <c r="I564" s="1" t="s">
        <v>10503</v>
      </c>
      <c r="J564" s="1"/>
      <c r="K564" s="1" t="s">
        <v>18137</v>
      </c>
      <c r="L564" s="1" t="s">
        <v>562</v>
      </c>
      <c r="M564" s="1" t="s">
        <v>12165</v>
      </c>
      <c r="N564" s="1" t="s">
        <v>13275</v>
      </c>
      <c r="O564" s="1" t="s">
        <v>562</v>
      </c>
      <c r="P564" s="1" t="s">
        <v>18266</v>
      </c>
      <c r="Q564" s="1" t="s">
        <v>18777</v>
      </c>
      <c r="R564" s="1" t="s">
        <v>13810</v>
      </c>
      <c r="S564" s="1" t="s">
        <v>562</v>
      </c>
      <c r="T564" s="1"/>
      <c r="U564" s="1"/>
      <c r="V564" s="1" t="s">
        <v>13822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14301</v>
      </c>
      <c r="F565" s="1" t="s">
        <v>15386</v>
      </c>
      <c r="G565" s="1" t="s">
        <v>16459</v>
      </c>
      <c r="H565" s="1" t="s">
        <v>17521</v>
      </c>
      <c r="I565" s="1" t="s">
        <v>10504</v>
      </c>
      <c r="J565" s="1"/>
      <c r="K565" s="1" t="s">
        <v>18137</v>
      </c>
      <c r="L565" s="1" t="s">
        <v>563</v>
      </c>
      <c r="M565" s="1" t="s">
        <v>12166</v>
      </c>
      <c r="N565" s="1" t="s">
        <v>13275</v>
      </c>
      <c r="O565" s="1" t="s">
        <v>563</v>
      </c>
      <c r="P565" s="1" t="s">
        <v>18266</v>
      </c>
      <c r="Q565" s="1" t="s">
        <v>18778</v>
      </c>
      <c r="R565" s="1" t="s">
        <v>13810</v>
      </c>
      <c r="S565" s="1" t="s">
        <v>563</v>
      </c>
      <c r="T565" s="1"/>
      <c r="U565" s="1"/>
      <c r="V565" s="1" t="s">
        <v>13822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14302</v>
      </c>
      <c r="F566" s="1" t="s">
        <v>15387</v>
      </c>
      <c r="G566" s="1" t="s">
        <v>16464</v>
      </c>
      <c r="H566" s="1" t="s">
        <v>17526</v>
      </c>
      <c r="I566" s="1" t="s">
        <v>10505</v>
      </c>
      <c r="J566" s="1"/>
      <c r="K566" s="1" t="s">
        <v>18137</v>
      </c>
      <c r="L566" s="1" t="s">
        <v>564</v>
      </c>
      <c r="M566" s="1" t="s">
        <v>12167</v>
      </c>
      <c r="N566" s="1" t="s">
        <v>13275</v>
      </c>
      <c r="O566" s="1" t="s">
        <v>564</v>
      </c>
      <c r="P566" s="1" t="s">
        <v>18266</v>
      </c>
      <c r="Q566" s="1" t="s">
        <v>18779</v>
      </c>
      <c r="R566" s="1" t="s">
        <v>13810</v>
      </c>
      <c r="S566" s="1" t="s">
        <v>564</v>
      </c>
      <c r="T566" s="1"/>
      <c r="U566" s="1"/>
      <c r="V566" s="1" t="s">
        <v>13822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14303</v>
      </c>
      <c r="F567" s="1" t="s">
        <v>15388</v>
      </c>
      <c r="G567" s="1" t="s">
        <v>16465</v>
      </c>
      <c r="H567" s="1" t="s">
        <v>17527</v>
      </c>
      <c r="I567" s="1" t="s">
        <v>10506</v>
      </c>
      <c r="J567" s="1"/>
      <c r="K567" s="1" t="s">
        <v>18137</v>
      </c>
      <c r="L567" s="1" t="s">
        <v>565</v>
      </c>
      <c r="M567" s="1" t="s">
        <v>12168</v>
      </c>
      <c r="N567" s="1" t="s">
        <v>13275</v>
      </c>
      <c r="O567" s="1" t="s">
        <v>565</v>
      </c>
      <c r="P567" s="1" t="s">
        <v>18266</v>
      </c>
      <c r="Q567" s="1" t="s">
        <v>18780</v>
      </c>
      <c r="R567" s="1" t="s">
        <v>13810</v>
      </c>
      <c r="S567" s="1" t="s">
        <v>565</v>
      </c>
      <c r="T567" s="1"/>
      <c r="U567" s="1"/>
      <c r="V567" s="1" t="s">
        <v>13822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14304</v>
      </c>
      <c r="F568" s="1" t="s">
        <v>15389</v>
      </c>
      <c r="G568" s="1" t="s">
        <v>16466</v>
      </c>
      <c r="H568" s="1" t="s">
        <v>17528</v>
      </c>
      <c r="I568" s="1" t="s">
        <v>10507</v>
      </c>
      <c r="J568" s="1"/>
      <c r="K568" s="1" t="s">
        <v>18137</v>
      </c>
      <c r="L568" s="1" t="s">
        <v>566</v>
      </c>
      <c r="M568" s="1" t="s">
        <v>12169</v>
      </c>
      <c r="N568" s="1" t="s">
        <v>13275</v>
      </c>
      <c r="O568" s="1" t="s">
        <v>566</v>
      </c>
      <c r="P568" s="1" t="s">
        <v>18266</v>
      </c>
      <c r="Q568" s="1" t="s">
        <v>18781</v>
      </c>
      <c r="R568" s="1" t="s">
        <v>13810</v>
      </c>
      <c r="S568" s="1" t="s">
        <v>566</v>
      </c>
      <c r="T568" s="1"/>
      <c r="U568" s="1"/>
      <c r="V568" s="1" t="s">
        <v>13822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14305</v>
      </c>
      <c r="F569" s="1" t="s">
        <v>15390</v>
      </c>
      <c r="G569" s="1" t="s">
        <v>16467</v>
      </c>
      <c r="H569" s="1" t="s">
        <v>17529</v>
      </c>
      <c r="I569" s="1" t="s">
        <v>10508</v>
      </c>
      <c r="J569" s="1"/>
      <c r="K569" s="1" t="s">
        <v>18137</v>
      </c>
      <c r="L569" s="1" t="s">
        <v>567</v>
      </c>
      <c r="M569" s="1" t="s">
        <v>12170</v>
      </c>
      <c r="N569" s="1" t="s">
        <v>13275</v>
      </c>
      <c r="O569" s="1" t="s">
        <v>567</v>
      </c>
      <c r="P569" s="1" t="s">
        <v>18266</v>
      </c>
      <c r="Q569" s="1" t="s">
        <v>18782</v>
      </c>
      <c r="R569" s="1" t="s">
        <v>13810</v>
      </c>
      <c r="S569" s="1" t="s">
        <v>567</v>
      </c>
      <c r="T569" s="1"/>
      <c r="U569" s="1"/>
      <c r="V569" s="1" t="s">
        <v>13822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14306</v>
      </c>
      <c r="F570" s="1" t="s">
        <v>15391</v>
      </c>
      <c r="G570" s="1" t="s">
        <v>16468</v>
      </c>
      <c r="H570" s="1" t="s">
        <v>17530</v>
      </c>
      <c r="I570" s="1" t="s">
        <v>10509</v>
      </c>
      <c r="J570" s="1"/>
      <c r="K570" s="1" t="s">
        <v>18137</v>
      </c>
      <c r="L570" s="1" t="s">
        <v>568</v>
      </c>
      <c r="M570" s="1" t="s">
        <v>12171</v>
      </c>
      <c r="N570" s="1" t="s">
        <v>13275</v>
      </c>
      <c r="O570" s="1" t="s">
        <v>568</v>
      </c>
      <c r="P570" s="1" t="s">
        <v>18267</v>
      </c>
      <c r="Q570" s="1" t="s">
        <v>18267</v>
      </c>
      <c r="R570" s="1" t="s">
        <v>13810</v>
      </c>
      <c r="S570" s="1" t="s">
        <v>568</v>
      </c>
      <c r="T570" s="1"/>
      <c r="U570" s="1" t="s">
        <v>19579</v>
      </c>
      <c r="V570" s="1" t="s">
        <v>13822</v>
      </c>
      <c r="W570" s="1" t="s">
        <v>568</v>
      </c>
      <c r="X570" s="1"/>
      <c r="Y570" t="s">
        <v>19830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14307</v>
      </c>
      <c r="F571" s="1" t="s">
        <v>15392</v>
      </c>
      <c r="G571" s="1" t="s">
        <v>16469</v>
      </c>
      <c r="H571" s="1" t="s">
        <v>17502</v>
      </c>
      <c r="I571" s="1" t="s">
        <v>10510</v>
      </c>
      <c r="J571" s="1"/>
      <c r="K571" s="1" t="s">
        <v>18137</v>
      </c>
      <c r="L571" s="1" t="s">
        <v>569</v>
      </c>
      <c r="M571" s="1" t="s">
        <v>12172</v>
      </c>
      <c r="N571" s="1" t="s">
        <v>13275</v>
      </c>
      <c r="O571" s="1" t="s">
        <v>569</v>
      </c>
      <c r="P571" s="1" t="s">
        <v>18267</v>
      </c>
      <c r="Q571" s="1" t="s">
        <v>18267</v>
      </c>
      <c r="R571" s="1" t="s">
        <v>13810</v>
      </c>
      <c r="S571" s="1" t="s">
        <v>569</v>
      </c>
      <c r="T571" s="1"/>
      <c r="U571" s="1"/>
      <c r="V571" s="1" t="s">
        <v>13822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14308</v>
      </c>
      <c r="F572" s="1" t="s">
        <v>15393</v>
      </c>
      <c r="G572" s="1" t="s">
        <v>16470</v>
      </c>
      <c r="H572" s="1" t="s">
        <v>17531</v>
      </c>
      <c r="I572" s="1" t="s">
        <v>10511</v>
      </c>
      <c r="J572" s="1"/>
      <c r="K572" s="1" t="s">
        <v>18137</v>
      </c>
      <c r="L572" s="1" t="s">
        <v>570</v>
      </c>
      <c r="M572" s="1" t="s">
        <v>12173</v>
      </c>
      <c r="N572" s="1" t="s">
        <v>13275</v>
      </c>
      <c r="O572" s="1" t="s">
        <v>570</v>
      </c>
      <c r="P572" s="1" t="s">
        <v>18267</v>
      </c>
      <c r="Q572" s="1" t="s">
        <v>18267</v>
      </c>
      <c r="R572" s="1" t="s">
        <v>13810</v>
      </c>
      <c r="S572" s="1" t="s">
        <v>570</v>
      </c>
      <c r="T572" s="1"/>
      <c r="U572" s="1"/>
      <c r="V572" s="1" t="s">
        <v>13822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14309</v>
      </c>
      <c r="F573" s="1" t="s">
        <v>15394</v>
      </c>
      <c r="G573" s="1" t="s">
        <v>16471</v>
      </c>
      <c r="H573" s="1" t="s">
        <v>17532</v>
      </c>
      <c r="I573" s="1" t="s">
        <v>10512</v>
      </c>
      <c r="J573" s="1"/>
      <c r="K573" s="1" t="s">
        <v>18137</v>
      </c>
      <c r="L573" s="1" t="s">
        <v>571</v>
      </c>
      <c r="M573" s="1" t="s">
        <v>12174</v>
      </c>
      <c r="N573" s="1" t="s">
        <v>13275</v>
      </c>
      <c r="O573" s="1" t="s">
        <v>571</v>
      </c>
      <c r="P573" s="1" t="s">
        <v>18267</v>
      </c>
      <c r="Q573" s="1" t="s">
        <v>18267</v>
      </c>
      <c r="R573" s="1" t="s">
        <v>13810</v>
      </c>
      <c r="S573" s="1" t="s">
        <v>571</v>
      </c>
      <c r="T573" s="1"/>
      <c r="U573" s="1"/>
      <c r="V573" s="1" t="s">
        <v>13822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14310</v>
      </c>
      <c r="F574" s="1" t="s">
        <v>15395</v>
      </c>
      <c r="G574" s="1" t="s">
        <v>16472</v>
      </c>
      <c r="H574" s="1" t="s">
        <v>17533</v>
      </c>
      <c r="I574" s="1" t="s">
        <v>10513</v>
      </c>
      <c r="J574" s="1"/>
      <c r="K574" s="1" t="s">
        <v>18137</v>
      </c>
      <c r="L574" s="1" t="s">
        <v>572</v>
      </c>
      <c r="M574" s="1" t="s">
        <v>12175</v>
      </c>
      <c r="N574" s="1" t="s">
        <v>13275</v>
      </c>
      <c r="O574" s="1" t="s">
        <v>572</v>
      </c>
      <c r="P574" s="1" t="s">
        <v>18267</v>
      </c>
      <c r="Q574" s="1" t="s">
        <v>18267</v>
      </c>
      <c r="R574" s="1" t="s">
        <v>13810</v>
      </c>
      <c r="S574" s="1" t="s">
        <v>572</v>
      </c>
      <c r="T574" s="1"/>
      <c r="U574" s="1"/>
      <c r="V574" s="1" t="s">
        <v>13822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5621</v>
      </c>
      <c r="G575" s="1" t="s">
        <v>7264</v>
      </c>
      <c r="H575" s="1" t="s">
        <v>8890</v>
      </c>
      <c r="I575" s="1" t="s">
        <v>10514</v>
      </c>
      <c r="J575" s="1"/>
      <c r="K575" s="1" t="s">
        <v>18137</v>
      </c>
      <c r="L575" s="1" t="s">
        <v>573</v>
      </c>
      <c r="M575" s="1" t="s">
        <v>12176</v>
      </c>
      <c r="N575" s="1" t="s">
        <v>13275</v>
      </c>
      <c r="O575" s="1" t="s">
        <v>573</v>
      </c>
      <c r="P575" s="1" t="s">
        <v>18268</v>
      </c>
      <c r="Q575" s="1" t="s">
        <v>18783</v>
      </c>
      <c r="R575" s="1" t="s">
        <v>13810</v>
      </c>
      <c r="S575" s="1" t="s">
        <v>573</v>
      </c>
      <c r="T575" s="1" t="s">
        <v>19388</v>
      </c>
      <c r="U575" s="1"/>
      <c r="V575" s="1" t="s">
        <v>13822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7265</v>
      </c>
      <c r="H576" s="1" t="s">
        <v>8891</v>
      </c>
      <c r="I576" s="1" t="s">
        <v>10515</v>
      </c>
      <c r="J576" s="1"/>
      <c r="K576" s="1" t="s">
        <v>18137</v>
      </c>
      <c r="L576" s="1" t="s">
        <v>574</v>
      </c>
      <c r="M576" s="1" t="s">
        <v>12177</v>
      </c>
      <c r="N576" s="1" t="s">
        <v>13275</v>
      </c>
      <c r="O576" s="1" t="s">
        <v>574</v>
      </c>
      <c r="P576" s="1" t="s">
        <v>18268</v>
      </c>
      <c r="Q576" s="1" t="s">
        <v>18784</v>
      </c>
      <c r="R576" s="1" t="s">
        <v>13810</v>
      </c>
      <c r="S576" s="1" t="s">
        <v>574</v>
      </c>
      <c r="T576" s="1"/>
      <c r="U576" s="1"/>
      <c r="V576" s="1" t="s">
        <v>13822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5623</v>
      </c>
      <c r="G577" s="1" t="s">
        <v>7266</v>
      </c>
      <c r="H577" s="1" t="s">
        <v>8891</v>
      </c>
      <c r="I577" s="1" t="s">
        <v>10516</v>
      </c>
      <c r="J577" s="1"/>
      <c r="K577" s="1" t="s">
        <v>18137</v>
      </c>
      <c r="L577" s="1" t="s">
        <v>575</v>
      </c>
      <c r="M577" s="1" t="s">
        <v>12178</v>
      </c>
      <c r="N577" s="1" t="s">
        <v>13275</v>
      </c>
      <c r="O577" s="1" t="s">
        <v>575</v>
      </c>
      <c r="P577" s="1" t="s">
        <v>18268</v>
      </c>
      <c r="Q577" s="1" t="s">
        <v>18784</v>
      </c>
      <c r="R577" s="1" t="s">
        <v>13810</v>
      </c>
      <c r="S577" s="1" t="s">
        <v>575</v>
      </c>
      <c r="T577" s="1"/>
      <c r="U577" s="1"/>
      <c r="V577" s="1" t="s">
        <v>13822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5624</v>
      </c>
      <c r="G578" s="1" t="s">
        <v>7267</v>
      </c>
      <c r="H578" s="1" t="s">
        <v>8892</v>
      </c>
      <c r="I578" s="1" t="s">
        <v>10517</v>
      </c>
      <c r="J578" s="1"/>
      <c r="K578" s="1" t="s">
        <v>18137</v>
      </c>
      <c r="L578" s="1" t="s">
        <v>576</v>
      </c>
      <c r="M578" s="1" t="s">
        <v>12179</v>
      </c>
      <c r="N578" s="1" t="s">
        <v>13275</v>
      </c>
      <c r="O578" s="1" t="s">
        <v>576</v>
      </c>
      <c r="P578" s="1" t="s">
        <v>18268</v>
      </c>
      <c r="Q578" s="1" t="s">
        <v>18785</v>
      </c>
      <c r="R578" s="1" t="s">
        <v>13810</v>
      </c>
      <c r="S578" s="1" t="s">
        <v>576</v>
      </c>
      <c r="T578" s="1"/>
      <c r="U578" s="1"/>
      <c r="V578" s="1" t="s">
        <v>13822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14311</v>
      </c>
      <c r="F579" s="1" t="s">
        <v>15396</v>
      </c>
      <c r="G579" s="1" t="s">
        <v>16473</v>
      </c>
      <c r="H579" s="1" t="s">
        <v>17534</v>
      </c>
      <c r="I579" s="1" t="s">
        <v>10518</v>
      </c>
      <c r="J579" s="1"/>
      <c r="K579" s="1" t="s">
        <v>18137</v>
      </c>
      <c r="L579" s="1" t="s">
        <v>577</v>
      </c>
      <c r="M579" s="1" t="s">
        <v>12180</v>
      </c>
      <c r="N579" s="1" t="s">
        <v>13275</v>
      </c>
      <c r="O579" s="1" t="s">
        <v>577</v>
      </c>
      <c r="P579" s="1" t="s">
        <v>18268</v>
      </c>
      <c r="Q579" s="1" t="s">
        <v>18786</v>
      </c>
      <c r="R579" s="1" t="s">
        <v>13810</v>
      </c>
      <c r="S579" s="1" t="s">
        <v>577</v>
      </c>
      <c r="T579" s="1"/>
      <c r="U579" s="1"/>
      <c r="V579" s="1" t="s">
        <v>13822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14312</v>
      </c>
      <c r="F580" s="1" t="s">
        <v>15397</v>
      </c>
      <c r="G580" s="1" t="s">
        <v>16474</v>
      </c>
      <c r="H580" s="1" t="s">
        <v>17535</v>
      </c>
      <c r="I580" s="1" t="s">
        <v>10519</v>
      </c>
      <c r="J580" s="1"/>
      <c r="K580" s="1" t="s">
        <v>18137</v>
      </c>
      <c r="L580" s="1" t="s">
        <v>578</v>
      </c>
      <c r="M580" s="1" t="s">
        <v>12181</v>
      </c>
      <c r="N580" s="1" t="s">
        <v>13275</v>
      </c>
      <c r="O580" s="1" t="s">
        <v>578</v>
      </c>
      <c r="P580" s="1" t="s">
        <v>18268</v>
      </c>
      <c r="Q580" s="1" t="s">
        <v>18787</v>
      </c>
      <c r="R580" s="1" t="s">
        <v>13810</v>
      </c>
      <c r="S580" s="1" t="s">
        <v>578</v>
      </c>
      <c r="T580" s="1"/>
      <c r="U580" s="1"/>
      <c r="V580" s="1" t="s">
        <v>13822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14313</v>
      </c>
      <c r="F581" s="1" t="s">
        <v>15398</v>
      </c>
      <c r="G581" s="1" t="s">
        <v>16475</v>
      </c>
      <c r="H581" s="1" t="s">
        <v>17536</v>
      </c>
      <c r="I581" s="1" t="s">
        <v>10520</v>
      </c>
      <c r="J581" s="1"/>
      <c r="K581" s="1" t="s">
        <v>18137</v>
      </c>
      <c r="L581" s="1" t="s">
        <v>579</v>
      </c>
      <c r="M581" s="1" t="s">
        <v>12182</v>
      </c>
      <c r="N581" s="1" t="s">
        <v>13275</v>
      </c>
      <c r="O581" s="1" t="s">
        <v>579</v>
      </c>
      <c r="P581" s="1" t="s">
        <v>18268</v>
      </c>
      <c r="Q581" s="1" t="s">
        <v>18788</v>
      </c>
      <c r="R581" s="1" t="s">
        <v>13810</v>
      </c>
      <c r="S581" s="1" t="s">
        <v>579</v>
      </c>
      <c r="T581" s="1"/>
      <c r="U581" s="1"/>
      <c r="V581" s="1" t="s">
        <v>13822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14314</v>
      </c>
      <c r="F582" s="1" t="s">
        <v>15399</v>
      </c>
      <c r="G582" s="1" t="s">
        <v>16476</v>
      </c>
      <c r="H582" s="1" t="s">
        <v>17537</v>
      </c>
      <c r="I582" s="1" t="s">
        <v>10521</v>
      </c>
      <c r="J582" s="1"/>
      <c r="K582" s="1" t="s">
        <v>18137</v>
      </c>
      <c r="L582" s="1" t="s">
        <v>580</v>
      </c>
      <c r="M582" s="1" t="s">
        <v>12183</v>
      </c>
      <c r="N582" s="1" t="s">
        <v>13275</v>
      </c>
      <c r="O582" s="1" t="s">
        <v>580</v>
      </c>
      <c r="P582" s="1" t="s">
        <v>18268</v>
      </c>
      <c r="Q582" s="1" t="s">
        <v>18789</v>
      </c>
      <c r="R582" s="1" t="s">
        <v>13810</v>
      </c>
      <c r="S582" s="1" t="s">
        <v>580</v>
      </c>
      <c r="T582" s="1"/>
      <c r="U582" s="1"/>
      <c r="V582" s="1" t="s">
        <v>13822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5629</v>
      </c>
      <c r="G583" s="1" t="s">
        <v>7272</v>
      </c>
      <c r="H583" s="1" t="s">
        <v>8897</v>
      </c>
      <c r="I583" s="1" t="s">
        <v>10522</v>
      </c>
      <c r="J583" s="1"/>
      <c r="K583" s="1" t="s">
        <v>18137</v>
      </c>
      <c r="L583" s="1" t="s">
        <v>581</v>
      </c>
      <c r="M583" s="1" t="s">
        <v>12184</v>
      </c>
      <c r="N583" s="1" t="s">
        <v>13275</v>
      </c>
      <c r="O583" s="1" t="s">
        <v>581</v>
      </c>
      <c r="P583" s="1" t="s">
        <v>18268</v>
      </c>
      <c r="Q583" s="1" t="s">
        <v>18790</v>
      </c>
      <c r="R583" s="1" t="s">
        <v>13810</v>
      </c>
      <c r="S583" s="1" t="s">
        <v>581</v>
      </c>
      <c r="T583" s="1"/>
      <c r="U583" s="1"/>
      <c r="V583" s="1" t="s">
        <v>13822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14315</v>
      </c>
      <c r="F584" s="1" t="s">
        <v>15400</v>
      </c>
      <c r="G584" s="1" t="s">
        <v>16477</v>
      </c>
      <c r="H584" s="1" t="s">
        <v>17538</v>
      </c>
      <c r="I584" s="1" t="s">
        <v>10523</v>
      </c>
      <c r="J584" s="1"/>
      <c r="K584" s="1" t="s">
        <v>18137</v>
      </c>
      <c r="L584" s="1" t="s">
        <v>582</v>
      </c>
      <c r="M584" s="1" t="s">
        <v>12185</v>
      </c>
      <c r="N584" s="1" t="s">
        <v>13275</v>
      </c>
      <c r="O584" s="1" t="s">
        <v>582</v>
      </c>
      <c r="P584" s="1" t="s">
        <v>18268</v>
      </c>
      <c r="Q584" s="1" t="s">
        <v>18791</v>
      </c>
      <c r="R584" s="1" t="s">
        <v>13810</v>
      </c>
      <c r="S584" s="1" t="s">
        <v>582</v>
      </c>
      <c r="T584" s="1"/>
      <c r="U584" s="1"/>
      <c r="V584" s="1" t="s">
        <v>13822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5631</v>
      </c>
      <c r="G585" s="1" t="s">
        <v>7274</v>
      </c>
      <c r="H585" s="1" t="s">
        <v>8899</v>
      </c>
      <c r="I585" s="1" t="s">
        <v>10524</v>
      </c>
      <c r="J585" s="1"/>
      <c r="K585" s="1" t="s">
        <v>18137</v>
      </c>
      <c r="L585" s="1" t="s">
        <v>583</v>
      </c>
      <c r="M585" s="1" t="s">
        <v>12186</v>
      </c>
      <c r="N585" s="1" t="s">
        <v>13275</v>
      </c>
      <c r="O585" s="1" t="s">
        <v>583</v>
      </c>
      <c r="P585" s="1" t="s">
        <v>18268</v>
      </c>
      <c r="Q585" s="1" t="s">
        <v>18792</v>
      </c>
      <c r="R585" s="1" t="s">
        <v>13810</v>
      </c>
      <c r="S585" s="1" t="s">
        <v>583</v>
      </c>
      <c r="T585" s="1"/>
      <c r="U585" s="1"/>
      <c r="V585" s="1" t="s">
        <v>13822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14316</v>
      </c>
      <c r="F586" s="1" t="s">
        <v>15401</v>
      </c>
      <c r="G586" s="1" t="s">
        <v>16478</v>
      </c>
      <c r="H586" s="1" t="s">
        <v>17539</v>
      </c>
      <c r="I586" s="1" t="s">
        <v>10525</v>
      </c>
      <c r="J586" s="1"/>
      <c r="K586" s="1" t="s">
        <v>18137</v>
      </c>
      <c r="L586" s="1" t="s">
        <v>584</v>
      </c>
      <c r="M586" s="1" t="s">
        <v>12187</v>
      </c>
      <c r="N586" s="1" t="s">
        <v>13275</v>
      </c>
      <c r="O586" s="1" t="s">
        <v>584</v>
      </c>
      <c r="P586" s="1" t="s">
        <v>18268</v>
      </c>
      <c r="Q586" s="1" t="s">
        <v>18793</v>
      </c>
      <c r="R586" s="1" t="s">
        <v>13810</v>
      </c>
      <c r="S586" s="1" t="s">
        <v>584</v>
      </c>
      <c r="T586" s="1"/>
      <c r="U586" s="1"/>
      <c r="V586" s="1" t="s">
        <v>13822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14317</v>
      </c>
      <c r="F587" s="1" t="s">
        <v>15402</v>
      </c>
      <c r="G587" s="1" t="s">
        <v>16479</v>
      </c>
      <c r="H587" s="1" t="s">
        <v>17540</v>
      </c>
      <c r="I587" s="1" t="s">
        <v>10526</v>
      </c>
      <c r="J587" s="1"/>
      <c r="K587" s="1" t="s">
        <v>18137</v>
      </c>
      <c r="L587" s="1" t="s">
        <v>585</v>
      </c>
      <c r="M587" s="1" t="s">
        <v>12188</v>
      </c>
      <c r="N587" s="1" t="s">
        <v>13275</v>
      </c>
      <c r="O587" s="1" t="s">
        <v>585</v>
      </c>
      <c r="P587" s="1" t="s">
        <v>18268</v>
      </c>
      <c r="Q587" s="1" t="s">
        <v>18794</v>
      </c>
      <c r="R587" s="1" t="s">
        <v>13810</v>
      </c>
      <c r="S587" s="1" t="s">
        <v>585</v>
      </c>
      <c r="T587" s="1"/>
      <c r="U587" s="1"/>
      <c r="V587" s="1" t="s">
        <v>13822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14318</v>
      </c>
      <c r="F588" s="1" t="s">
        <v>15403</v>
      </c>
      <c r="G588" s="1" t="s">
        <v>16480</v>
      </c>
      <c r="H588" s="1" t="s">
        <v>17541</v>
      </c>
      <c r="I588" s="1" t="s">
        <v>10527</v>
      </c>
      <c r="J588" s="1"/>
      <c r="K588" s="1" t="s">
        <v>18137</v>
      </c>
      <c r="L588" s="1" t="s">
        <v>586</v>
      </c>
      <c r="M588" s="1" t="s">
        <v>12189</v>
      </c>
      <c r="N588" s="1" t="s">
        <v>13275</v>
      </c>
      <c r="O588" s="1" t="s">
        <v>586</v>
      </c>
      <c r="P588" s="1" t="s">
        <v>18269</v>
      </c>
      <c r="Q588" s="1" t="s">
        <v>18269</v>
      </c>
      <c r="R588" s="1" t="s">
        <v>13810</v>
      </c>
      <c r="S588" s="1" t="s">
        <v>586</v>
      </c>
      <c r="T588" s="1"/>
      <c r="U588" s="1" t="s">
        <v>19580</v>
      </c>
      <c r="V588" s="1" t="s">
        <v>13822</v>
      </c>
      <c r="W588" s="1" t="s">
        <v>586</v>
      </c>
      <c r="X588" s="1" t="s">
        <v>19736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14319</v>
      </c>
      <c r="F589" s="1" t="s">
        <v>15404</v>
      </c>
      <c r="G589" s="1" t="s">
        <v>16481</v>
      </c>
      <c r="H589" s="1" t="s">
        <v>17542</v>
      </c>
      <c r="I589" s="1" t="s">
        <v>10528</v>
      </c>
      <c r="J589" s="1"/>
      <c r="K589" s="1" t="s">
        <v>18137</v>
      </c>
      <c r="L589" s="1" t="s">
        <v>587</v>
      </c>
      <c r="M589" s="1" t="s">
        <v>12190</v>
      </c>
      <c r="N589" s="1" t="s">
        <v>13275</v>
      </c>
      <c r="O589" s="1" t="s">
        <v>587</v>
      </c>
      <c r="P589" s="1" t="s">
        <v>18269</v>
      </c>
      <c r="Q589" s="1" t="s">
        <v>18269</v>
      </c>
      <c r="R589" s="1" t="s">
        <v>13810</v>
      </c>
      <c r="S589" s="1" t="s">
        <v>587</v>
      </c>
      <c r="T589" s="1"/>
      <c r="U589" s="1"/>
      <c r="V589" s="1" t="s">
        <v>13822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14320</v>
      </c>
      <c r="F590" s="1" t="s">
        <v>15405</v>
      </c>
      <c r="G590" s="1" t="s">
        <v>16482</v>
      </c>
      <c r="H590" s="1" t="s">
        <v>17543</v>
      </c>
      <c r="I590" s="1" t="s">
        <v>10529</v>
      </c>
      <c r="J590" s="1"/>
      <c r="K590" s="1" t="s">
        <v>18137</v>
      </c>
      <c r="L590" s="1" t="s">
        <v>588</v>
      </c>
      <c r="M590" s="1" t="s">
        <v>12191</v>
      </c>
      <c r="N590" s="1" t="s">
        <v>13275</v>
      </c>
      <c r="O590" s="1" t="s">
        <v>588</v>
      </c>
      <c r="P590" s="1" t="s">
        <v>18269</v>
      </c>
      <c r="Q590" s="1" t="s">
        <v>18269</v>
      </c>
      <c r="R590" s="1" t="s">
        <v>13810</v>
      </c>
      <c r="S590" s="1" t="s">
        <v>588</v>
      </c>
      <c r="T590" s="1"/>
      <c r="U590" s="1"/>
      <c r="V590" s="1" t="s">
        <v>13822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14321</v>
      </c>
      <c r="F591" s="1" t="s">
        <v>15406</v>
      </c>
      <c r="G591" s="1" t="s">
        <v>16483</v>
      </c>
      <c r="H591" s="1" t="s">
        <v>17544</v>
      </c>
      <c r="I591" s="1" t="s">
        <v>10530</v>
      </c>
      <c r="J591" s="1"/>
      <c r="K591" s="1" t="s">
        <v>18137</v>
      </c>
      <c r="L591" s="1" t="s">
        <v>589</v>
      </c>
      <c r="M591" s="1" t="s">
        <v>12192</v>
      </c>
      <c r="N591" s="1" t="s">
        <v>13275</v>
      </c>
      <c r="O591" s="1" t="s">
        <v>589</v>
      </c>
      <c r="P591" s="1" t="s">
        <v>18269</v>
      </c>
      <c r="Q591" s="1" t="s">
        <v>18269</v>
      </c>
      <c r="R591" s="1" t="s">
        <v>13810</v>
      </c>
      <c r="S591" s="1" t="s">
        <v>589</v>
      </c>
      <c r="T591" s="1"/>
      <c r="U591" s="1"/>
      <c r="V591" s="1" t="s">
        <v>13822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14322</v>
      </c>
      <c r="F592" s="1" t="s">
        <v>15407</v>
      </c>
      <c r="G592" s="1" t="s">
        <v>16484</v>
      </c>
      <c r="H592" s="1" t="s">
        <v>17545</v>
      </c>
      <c r="I592" s="1" t="s">
        <v>10531</v>
      </c>
      <c r="J592" s="1"/>
      <c r="K592" s="1" t="s">
        <v>18137</v>
      </c>
      <c r="L592" s="1" t="s">
        <v>590</v>
      </c>
      <c r="M592" s="1" t="s">
        <v>12193</v>
      </c>
      <c r="N592" s="1" t="s">
        <v>13275</v>
      </c>
      <c r="O592" s="1" t="s">
        <v>590</v>
      </c>
      <c r="P592" s="1" t="s">
        <v>18269</v>
      </c>
      <c r="Q592" s="1" t="s">
        <v>18269</v>
      </c>
      <c r="R592" s="1" t="s">
        <v>13810</v>
      </c>
      <c r="S592" s="1" t="s">
        <v>590</v>
      </c>
      <c r="T592" s="1"/>
      <c r="U592" s="1"/>
      <c r="V592" s="1" t="s">
        <v>13822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14323</v>
      </c>
      <c r="F593" s="1" t="s">
        <v>15408</v>
      </c>
      <c r="G593" s="1" t="s">
        <v>16485</v>
      </c>
      <c r="H593" s="1" t="s">
        <v>17546</v>
      </c>
      <c r="I593" s="1" t="s">
        <v>10532</v>
      </c>
      <c r="J593" s="1"/>
      <c r="K593" s="1" t="s">
        <v>18137</v>
      </c>
      <c r="L593" s="1" t="s">
        <v>591</v>
      </c>
      <c r="M593" s="1" t="s">
        <v>12194</v>
      </c>
      <c r="N593" s="1" t="s">
        <v>13275</v>
      </c>
      <c r="O593" s="1" t="s">
        <v>591</v>
      </c>
      <c r="P593" s="1" t="s">
        <v>18270</v>
      </c>
      <c r="Q593" s="1" t="s">
        <v>18795</v>
      </c>
      <c r="R593" s="1" t="s">
        <v>13810</v>
      </c>
      <c r="S593" s="1" t="s">
        <v>591</v>
      </c>
      <c r="T593" s="1" t="s">
        <v>19389</v>
      </c>
      <c r="U593" s="1"/>
      <c r="V593" s="1" t="s">
        <v>13822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5640</v>
      </c>
      <c r="G594" s="1" t="s">
        <v>7283</v>
      </c>
      <c r="H594" s="1" t="s">
        <v>8908</v>
      </c>
      <c r="I594" s="1" t="s">
        <v>10533</v>
      </c>
      <c r="J594" s="1"/>
      <c r="K594" s="1" t="s">
        <v>18137</v>
      </c>
      <c r="L594" s="1" t="s">
        <v>592</v>
      </c>
      <c r="M594" s="1" t="s">
        <v>12195</v>
      </c>
      <c r="N594" s="1" t="s">
        <v>13275</v>
      </c>
      <c r="O594" s="1" t="s">
        <v>592</v>
      </c>
      <c r="P594" s="1" t="s">
        <v>18270</v>
      </c>
      <c r="Q594" s="1" t="s">
        <v>18796</v>
      </c>
      <c r="R594" s="1" t="s">
        <v>13810</v>
      </c>
      <c r="S594" s="1" t="s">
        <v>592</v>
      </c>
      <c r="T594" s="1"/>
      <c r="U594" s="1"/>
      <c r="V594" s="1" t="s">
        <v>13822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5641</v>
      </c>
      <c r="G595" s="1" t="s">
        <v>7284</v>
      </c>
      <c r="H595" s="1" t="s">
        <v>8909</v>
      </c>
      <c r="I595" s="1" t="s">
        <v>10534</v>
      </c>
      <c r="J595" s="1"/>
      <c r="K595" s="1" t="s">
        <v>18137</v>
      </c>
      <c r="L595" s="1" t="s">
        <v>593</v>
      </c>
      <c r="M595" s="1" t="s">
        <v>12196</v>
      </c>
      <c r="N595" s="1" t="s">
        <v>13275</v>
      </c>
      <c r="O595" s="1" t="s">
        <v>593</v>
      </c>
      <c r="P595" s="1" t="s">
        <v>18270</v>
      </c>
      <c r="Q595" s="1" t="s">
        <v>18797</v>
      </c>
      <c r="R595" s="1" t="s">
        <v>13810</v>
      </c>
      <c r="S595" s="1" t="s">
        <v>593</v>
      </c>
      <c r="T595" s="1"/>
      <c r="U595" s="1"/>
      <c r="V595" s="1" t="s">
        <v>13822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5642</v>
      </c>
      <c r="G596" s="1" t="s">
        <v>7285</v>
      </c>
      <c r="H596" s="1" t="s">
        <v>8910</v>
      </c>
      <c r="I596" s="1" t="s">
        <v>10535</v>
      </c>
      <c r="J596" s="1"/>
      <c r="K596" s="1" t="s">
        <v>18137</v>
      </c>
      <c r="L596" s="1" t="s">
        <v>594</v>
      </c>
      <c r="M596" s="1" t="s">
        <v>12197</v>
      </c>
      <c r="N596" s="1" t="s">
        <v>13275</v>
      </c>
      <c r="O596" s="1" t="s">
        <v>594</v>
      </c>
      <c r="P596" s="1" t="s">
        <v>18271</v>
      </c>
      <c r="Q596" s="1" t="s">
        <v>18271</v>
      </c>
      <c r="R596" s="1" t="s">
        <v>13810</v>
      </c>
      <c r="S596" s="1" t="s">
        <v>594</v>
      </c>
      <c r="T596" s="1"/>
      <c r="U596" s="1" t="s">
        <v>19581</v>
      </c>
      <c r="V596" s="1" t="s">
        <v>13822</v>
      </c>
      <c r="W596" s="1" t="s">
        <v>594</v>
      </c>
      <c r="X596" s="1"/>
      <c r="Y596" t="s">
        <v>19831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14324</v>
      </c>
      <c r="F597" s="1" t="s">
        <v>15409</v>
      </c>
      <c r="G597" s="1" t="s">
        <v>16486</v>
      </c>
      <c r="H597" s="1" t="s">
        <v>17547</v>
      </c>
      <c r="I597" s="1" t="s">
        <v>10536</v>
      </c>
      <c r="J597" s="1"/>
      <c r="K597" s="1" t="s">
        <v>18137</v>
      </c>
      <c r="L597" s="1" t="s">
        <v>595</v>
      </c>
      <c r="M597" s="1" t="s">
        <v>12198</v>
      </c>
      <c r="N597" s="1" t="s">
        <v>13275</v>
      </c>
      <c r="O597" s="1" t="s">
        <v>595</v>
      </c>
      <c r="P597" s="1" t="s">
        <v>18272</v>
      </c>
      <c r="Q597" s="1" t="s">
        <v>18798</v>
      </c>
      <c r="R597" s="1" t="s">
        <v>13810</v>
      </c>
      <c r="S597" s="1" t="s">
        <v>595</v>
      </c>
      <c r="T597" s="1" t="s">
        <v>19390</v>
      </c>
      <c r="U597" s="1"/>
      <c r="V597" s="1" t="s">
        <v>13822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5644</v>
      </c>
      <c r="G598" s="1" t="s">
        <v>7287</v>
      </c>
      <c r="H598" s="1" t="s">
        <v>8912</v>
      </c>
      <c r="I598" s="1" t="s">
        <v>10537</v>
      </c>
      <c r="J598" s="1"/>
      <c r="K598" s="1" t="s">
        <v>18137</v>
      </c>
      <c r="L598" s="1" t="s">
        <v>596</v>
      </c>
      <c r="M598" s="1" t="s">
        <v>12199</v>
      </c>
      <c r="N598" s="1" t="s">
        <v>13275</v>
      </c>
      <c r="O598" s="1" t="s">
        <v>596</v>
      </c>
      <c r="P598" s="1" t="s">
        <v>18273</v>
      </c>
      <c r="Q598" s="1" t="s">
        <v>18273</v>
      </c>
      <c r="R598" s="1" t="s">
        <v>13810</v>
      </c>
      <c r="S598" s="1" t="s">
        <v>596</v>
      </c>
      <c r="T598" s="1"/>
      <c r="U598" s="1" t="s">
        <v>19582</v>
      </c>
      <c r="V598" s="1" t="s">
        <v>13822</v>
      </c>
      <c r="W598" s="1" t="s">
        <v>596</v>
      </c>
      <c r="X598" s="1"/>
      <c r="Y598" t="s">
        <v>19832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14325</v>
      </c>
      <c r="F599" s="1" t="s">
        <v>15410</v>
      </c>
      <c r="G599" s="1" t="s">
        <v>16487</v>
      </c>
      <c r="H599" s="1" t="s">
        <v>17548</v>
      </c>
      <c r="I599" s="1" t="s">
        <v>10538</v>
      </c>
      <c r="J599" s="1"/>
      <c r="K599" s="1" t="s">
        <v>18137</v>
      </c>
      <c r="L599" s="1" t="s">
        <v>597</v>
      </c>
      <c r="M599" s="1" t="s">
        <v>12200</v>
      </c>
      <c r="N599" s="1" t="s">
        <v>13275</v>
      </c>
      <c r="O599" s="1" t="s">
        <v>597</v>
      </c>
      <c r="P599" s="1" t="s">
        <v>18273</v>
      </c>
      <c r="Q599" s="1" t="s">
        <v>18273</v>
      </c>
      <c r="R599" s="1" t="s">
        <v>13810</v>
      </c>
      <c r="S599" s="1" t="s">
        <v>597</v>
      </c>
      <c r="T599" s="1"/>
      <c r="U599" s="1"/>
      <c r="V599" s="1" t="s">
        <v>13822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14326</v>
      </c>
      <c r="F600" s="1" t="s">
        <v>15411</v>
      </c>
      <c r="G600" s="1" t="s">
        <v>16488</v>
      </c>
      <c r="H600" s="1" t="s">
        <v>17549</v>
      </c>
      <c r="I600" s="1" t="s">
        <v>10539</v>
      </c>
      <c r="J600" s="1"/>
      <c r="K600" s="1" t="s">
        <v>18137</v>
      </c>
      <c r="L600" s="1" t="s">
        <v>598</v>
      </c>
      <c r="M600" s="1" t="s">
        <v>12201</v>
      </c>
      <c r="N600" s="1" t="s">
        <v>13275</v>
      </c>
      <c r="O600" s="1" t="s">
        <v>598</v>
      </c>
      <c r="P600" s="1" t="s">
        <v>18273</v>
      </c>
      <c r="Q600" s="1" t="s">
        <v>18273</v>
      </c>
      <c r="R600" s="1" t="s">
        <v>13810</v>
      </c>
      <c r="S600" s="1" t="s">
        <v>598</v>
      </c>
      <c r="T600" s="1"/>
      <c r="U600" s="1"/>
      <c r="V600" s="1" t="s">
        <v>13822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5647</v>
      </c>
      <c r="G601" s="1" t="s">
        <v>7290</v>
      </c>
      <c r="H601" s="1" t="s">
        <v>8915</v>
      </c>
      <c r="I601" s="1" t="s">
        <v>10540</v>
      </c>
      <c r="J601" s="1"/>
      <c r="K601" s="1" t="s">
        <v>18137</v>
      </c>
      <c r="L601" s="1" t="s">
        <v>599</v>
      </c>
      <c r="M601" s="1" t="s">
        <v>12202</v>
      </c>
      <c r="N601" s="1" t="s">
        <v>13275</v>
      </c>
      <c r="O601" s="1" t="s">
        <v>599</v>
      </c>
      <c r="P601" s="1" t="s">
        <v>18273</v>
      </c>
      <c r="Q601" s="1" t="s">
        <v>18273</v>
      </c>
      <c r="R601" s="1" t="s">
        <v>13810</v>
      </c>
      <c r="S601" s="1" t="s">
        <v>599</v>
      </c>
      <c r="T601" s="1"/>
      <c r="U601" s="1"/>
      <c r="V601" s="1" t="s">
        <v>13822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14327</v>
      </c>
      <c r="F602" s="1" t="s">
        <v>15412</v>
      </c>
      <c r="G602" s="1" t="s">
        <v>16489</v>
      </c>
      <c r="H602" s="1" t="s">
        <v>17550</v>
      </c>
      <c r="I602" s="1" t="s">
        <v>10541</v>
      </c>
      <c r="J602" s="1"/>
      <c r="K602" s="1" t="s">
        <v>18137</v>
      </c>
      <c r="L602" s="1" t="s">
        <v>600</v>
      </c>
      <c r="M602" s="1" t="s">
        <v>12203</v>
      </c>
      <c r="N602" s="1" t="s">
        <v>13275</v>
      </c>
      <c r="O602" s="1" t="s">
        <v>600</v>
      </c>
      <c r="P602" s="1" t="s">
        <v>18273</v>
      </c>
      <c r="Q602" s="1" t="s">
        <v>18273</v>
      </c>
      <c r="R602" s="1" t="s">
        <v>13810</v>
      </c>
      <c r="S602" s="1" t="s">
        <v>600</v>
      </c>
      <c r="T602" s="1"/>
      <c r="U602" s="1"/>
      <c r="V602" s="1" t="s">
        <v>13822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14328</v>
      </c>
      <c r="F603" s="1" t="s">
        <v>15413</v>
      </c>
      <c r="G603" s="1" t="s">
        <v>16490</v>
      </c>
      <c r="H603" s="1" t="s">
        <v>17551</v>
      </c>
      <c r="I603" s="1" t="s">
        <v>10542</v>
      </c>
      <c r="J603" s="1"/>
      <c r="K603" s="1" t="s">
        <v>18137</v>
      </c>
      <c r="L603" s="1" t="s">
        <v>601</v>
      </c>
      <c r="M603" s="1" t="s">
        <v>12204</v>
      </c>
      <c r="N603" s="1" t="s">
        <v>13275</v>
      </c>
      <c r="O603" s="1" t="s">
        <v>601</v>
      </c>
      <c r="P603" s="1" t="s">
        <v>18273</v>
      </c>
      <c r="Q603" s="1" t="s">
        <v>18273</v>
      </c>
      <c r="R603" s="1" t="s">
        <v>13810</v>
      </c>
      <c r="S603" s="1" t="s">
        <v>601</v>
      </c>
      <c r="T603" s="1"/>
      <c r="U603" s="1"/>
      <c r="V603" s="1" t="s">
        <v>13822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14329</v>
      </c>
      <c r="F604" s="1" t="s">
        <v>15414</v>
      </c>
      <c r="G604" s="1" t="s">
        <v>16491</v>
      </c>
      <c r="H604" s="1" t="s">
        <v>17552</v>
      </c>
      <c r="I604" s="1" t="s">
        <v>10543</v>
      </c>
      <c r="J604" s="1"/>
      <c r="K604" s="1" t="s">
        <v>18137</v>
      </c>
      <c r="L604" s="1" t="s">
        <v>602</v>
      </c>
      <c r="M604" s="1" t="s">
        <v>12205</v>
      </c>
      <c r="N604" s="1" t="s">
        <v>13275</v>
      </c>
      <c r="O604" s="1" t="s">
        <v>602</v>
      </c>
      <c r="P604" s="1" t="s">
        <v>18273</v>
      </c>
      <c r="Q604" s="1" t="s">
        <v>18273</v>
      </c>
      <c r="R604" s="1" t="s">
        <v>13810</v>
      </c>
      <c r="S604" s="1" t="s">
        <v>602</v>
      </c>
      <c r="T604" s="1"/>
      <c r="U604" s="1"/>
      <c r="V604" s="1" t="s">
        <v>13822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14330</v>
      </c>
      <c r="F605" s="1" t="s">
        <v>15415</v>
      </c>
      <c r="G605" s="1" t="s">
        <v>16492</v>
      </c>
      <c r="H605" s="1" t="s">
        <v>17553</v>
      </c>
      <c r="I605" s="1" t="s">
        <v>10544</v>
      </c>
      <c r="J605" s="1"/>
      <c r="K605" s="1" t="s">
        <v>18137</v>
      </c>
      <c r="L605" s="1" t="s">
        <v>603</v>
      </c>
      <c r="M605" s="1" t="s">
        <v>12206</v>
      </c>
      <c r="N605" s="1" t="s">
        <v>13275</v>
      </c>
      <c r="O605" s="1" t="s">
        <v>603</v>
      </c>
      <c r="P605" s="1" t="s">
        <v>18274</v>
      </c>
      <c r="Q605" s="1" t="s">
        <v>18799</v>
      </c>
      <c r="R605" s="1" t="s">
        <v>13810</v>
      </c>
      <c r="S605" s="1" t="s">
        <v>603</v>
      </c>
      <c r="T605" s="1" t="s">
        <v>19391</v>
      </c>
      <c r="U605" s="1"/>
      <c r="V605" s="1" t="s">
        <v>13822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14331</v>
      </c>
      <c r="F606" s="1" t="s">
        <v>15416</v>
      </c>
      <c r="G606" s="1" t="s">
        <v>16493</v>
      </c>
      <c r="H606" s="1" t="s">
        <v>17554</v>
      </c>
      <c r="I606" s="1" t="s">
        <v>10545</v>
      </c>
      <c r="J606" s="1"/>
      <c r="K606" s="1" t="s">
        <v>18137</v>
      </c>
      <c r="L606" s="1" t="s">
        <v>604</v>
      </c>
      <c r="M606" s="1" t="s">
        <v>12207</v>
      </c>
      <c r="N606" s="1" t="s">
        <v>13275</v>
      </c>
      <c r="O606" s="1" t="s">
        <v>604</v>
      </c>
      <c r="P606" s="1" t="s">
        <v>18274</v>
      </c>
      <c r="Q606" s="1" t="s">
        <v>18800</v>
      </c>
      <c r="R606" s="1" t="s">
        <v>13810</v>
      </c>
      <c r="S606" s="1" t="s">
        <v>604</v>
      </c>
      <c r="T606" s="1"/>
      <c r="U606" s="1"/>
      <c r="V606" s="1" t="s">
        <v>13822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14332</v>
      </c>
      <c r="F607" s="1" t="s">
        <v>15417</v>
      </c>
      <c r="G607" s="1" t="s">
        <v>16494</v>
      </c>
      <c r="H607" s="1" t="s">
        <v>17555</v>
      </c>
      <c r="I607" s="1" t="s">
        <v>10546</v>
      </c>
      <c r="J607" s="1"/>
      <c r="K607" s="1" t="s">
        <v>18137</v>
      </c>
      <c r="L607" s="1" t="s">
        <v>605</v>
      </c>
      <c r="M607" s="1" t="s">
        <v>12208</v>
      </c>
      <c r="N607" s="1" t="s">
        <v>13275</v>
      </c>
      <c r="O607" s="1" t="s">
        <v>605</v>
      </c>
      <c r="P607" s="1" t="s">
        <v>18274</v>
      </c>
      <c r="Q607" s="1" t="s">
        <v>18801</v>
      </c>
      <c r="R607" s="1" t="s">
        <v>13810</v>
      </c>
      <c r="S607" s="1" t="s">
        <v>605</v>
      </c>
      <c r="T607" s="1"/>
      <c r="U607" s="1"/>
      <c r="V607" s="1" t="s">
        <v>13822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14333</v>
      </c>
      <c r="F608" s="1" t="s">
        <v>15418</v>
      </c>
      <c r="G608" s="1" t="s">
        <v>16495</v>
      </c>
      <c r="H608" s="1" t="s">
        <v>17556</v>
      </c>
      <c r="I608" s="1" t="s">
        <v>10547</v>
      </c>
      <c r="J608" s="1"/>
      <c r="K608" s="1" t="s">
        <v>18137</v>
      </c>
      <c r="L608" s="1" t="s">
        <v>606</v>
      </c>
      <c r="M608" s="1" t="s">
        <v>12209</v>
      </c>
      <c r="N608" s="1" t="s">
        <v>13275</v>
      </c>
      <c r="O608" s="1" t="s">
        <v>606</v>
      </c>
      <c r="P608" s="1" t="s">
        <v>18274</v>
      </c>
      <c r="Q608" s="1" t="s">
        <v>18802</v>
      </c>
      <c r="R608" s="1" t="s">
        <v>13810</v>
      </c>
      <c r="S608" s="1" t="s">
        <v>606</v>
      </c>
      <c r="T608" s="1"/>
      <c r="U608" s="1"/>
      <c r="V608" s="1" t="s">
        <v>13822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5655</v>
      </c>
      <c r="G609" s="1" t="s">
        <v>7298</v>
      </c>
      <c r="H609" s="1" t="s">
        <v>8923</v>
      </c>
      <c r="I609" s="1" t="s">
        <v>10548</v>
      </c>
      <c r="J609" s="1"/>
      <c r="K609" s="1" t="s">
        <v>18137</v>
      </c>
      <c r="L609" s="1" t="s">
        <v>607</v>
      </c>
      <c r="M609" s="1" t="s">
        <v>12210</v>
      </c>
      <c r="N609" s="1" t="s">
        <v>13275</v>
      </c>
      <c r="O609" s="1" t="s">
        <v>607</v>
      </c>
      <c r="P609" s="1" t="s">
        <v>18274</v>
      </c>
      <c r="Q609" s="1" t="s">
        <v>18803</v>
      </c>
      <c r="R609" s="1" t="s">
        <v>13810</v>
      </c>
      <c r="S609" s="1" t="s">
        <v>607</v>
      </c>
      <c r="T609" s="1"/>
      <c r="U609" s="1"/>
      <c r="V609" s="1" t="s">
        <v>13822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14334</v>
      </c>
      <c r="F610" s="1" t="s">
        <v>15419</v>
      </c>
      <c r="G610" s="1" t="s">
        <v>16496</v>
      </c>
      <c r="H610" s="1" t="s">
        <v>15419</v>
      </c>
      <c r="I610" s="1" t="s">
        <v>10549</v>
      </c>
      <c r="J610" s="1"/>
      <c r="K610" s="1" t="s">
        <v>18137</v>
      </c>
      <c r="L610" s="1" t="s">
        <v>608</v>
      </c>
      <c r="M610" s="1" t="s">
        <v>12211</v>
      </c>
      <c r="N610" s="1" t="s">
        <v>13275</v>
      </c>
      <c r="O610" s="1" t="s">
        <v>608</v>
      </c>
      <c r="P610" s="1" t="s">
        <v>18274</v>
      </c>
      <c r="Q610" s="1" t="s">
        <v>18804</v>
      </c>
      <c r="R610" s="1" t="s">
        <v>13810</v>
      </c>
      <c r="S610" s="1" t="s">
        <v>608</v>
      </c>
      <c r="T610" s="1"/>
      <c r="U610" s="1"/>
      <c r="V610" s="1" t="s">
        <v>13822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14335</v>
      </c>
      <c r="F611" s="1" t="s">
        <v>15420</v>
      </c>
      <c r="G611" s="1" t="s">
        <v>16497</v>
      </c>
      <c r="H611" s="1" t="s">
        <v>17557</v>
      </c>
      <c r="I611" s="1" t="s">
        <v>10550</v>
      </c>
      <c r="J611" s="1"/>
      <c r="K611" s="1" t="s">
        <v>18137</v>
      </c>
      <c r="L611" s="1" t="s">
        <v>609</v>
      </c>
      <c r="M611" s="1" t="s">
        <v>12212</v>
      </c>
      <c r="N611" s="1" t="s">
        <v>13275</v>
      </c>
      <c r="O611" s="1" t="s">
        <v>609</v>
      </c>
      <c r="P611" s="1" t="s">
        <v>18274</v>
      </c>
      <c r="Q611" s="1" t="s">
        <v>18805</v>
      </c>
      <c r="R611" s="1" t="s">
        <v>13810</v>
      </c>
      <c r="S611" s="1" t="s">
        <v>609</v>
      </c>
      <c r="T611" s="1"/>
      <c r="U611" s="1"/>
      <c r="V611" s="1" t="s">
        <v>13822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5658</v>
      </c>
      <c r="G612" s="1" t="s">
        <v>7301</v>
      </c>
      <c r="H612" s="1" t="s">
        <v>8925</v>
      </c>
      <c r="I612" s="1" t="s">
        <v>10551</v>
      </c>
      <c r="J612" s="1"/>
      <c r="K612" s="1" t="s">
        <v>18137</v>
      </c>
      <c r="L612" s="1" t="s">
        <v>610</v>
      </c>
      <c r="M612" s="1" t="s">
        <v>12213</v>
      </c>
      <c r="N612" s="1" t="s">
        <v>13275</v>
      </c>
      <c r="O612" s="1" t="s">
        <v>610</v>
      </c>
      <c r="P612" s="1" t="s">
        <v>18274</v>
      </c>
      <c r="Q612" s="1" t="s">
        <v>18806</v>
      </c>
      <c r="R612" s="1" t="s">
        <v>13810</v>
      </c>
      <c r="S612" s="1" t="s">
        <v>610</v>
      </c>
      <c r="T612" s="1"/>
      <c r="U612" s="1"/>
      <c r="V612" s="1" t="s">
        <v>13822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14336</v>
      </c>
      <c r="F613" s="1" t="s">
        <v>15421</v>
      </c>
      <c r="G613" s="1" t="s">
        <v>16498</v>
      </c>
      <c r="H613" s="1" t="s">
        <v>17558</v>
      </c>
      <c r="I613" s="1" t="s">
        <v>10552</v>
      </c>
      <c r="J613" s="1"/>
      <c r="K613" s="1" t="s">
        <v>18137</v>
      </c>
      <c r="L613" s="1" t="s">
        <v>611</v>
      </c>
      <c r="M613" s="1" t="s">
        <v>12214</v>
      </c>
      <c r="N613" s="1" t="s">
        <v>13275</v>
      </c>
      <c r="O613" s="1" t="s">
        <v>611</v>
      </c>
      <c r="P613" s="1" t="s">
        <v>18274</v>
      </c>
      <c r="Q613" s="1" t="s">
        <v>18807</v>
      </c>
      <c r="R613" s="1" t="s">
        <v>13810</v>
      </c>
      <c r="S613" s="1" t="s">
        <v>611</v>
      </c>
      <c r="T613" s="1"/>
      <c r="U613" s="1"/>
      <c r="V613" s="1" t="s">
        <v>13822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14337</v>
      </c>
      <c r="F614" s="1" t="s">
        <v>15422</v>
      </c>
      <c r="G614" s="1" t="s">
        <v>16499</v>
      </c>
      <c r="H614" s="1" t="s">
        <v>17559</v>
      </c>
      <c r="I614" s="1" t="s">
        <v>10553</v>
      </c>
      <c r="J614" s="1"/>
      <c r="K614" s="1" t="s">
        <v>18137</v>
      </c>
      <c r="L614" s="1" t="s">
        <v>612</v>
      </c>
      <c r="M614" s="1" t="s">
        <v>12215</v>
      </c>
      <c r="N614" s="1" t="s">
        <v>13275</v>
      </c>
      <c r="O614" s="1" t="s">
        <v>612</v>
      </c>
      <c r="P614" s="1" t="s">
        <v>18275</v>
      </c>
      <c r="Q614" s="1" t="s">
        <v>18275</v>
      </c>
      <c r="R614" s="1" t="s">
        <v>13810</v>
      </c>
      <c r="S614" s="1" t="s">
        <v>612</v>
      </c>
      <c r="T614" s="1"/>
      <c r="U614" s="1" t="s">
        <v>19583</v>
      </c>
      <c r="V614" s="1" t="s">
        <v>13822</v>
      </c>
      <c r="W614" s="1" t="s">
        <v>612</v>
      </c>
      <c r="X614" s="1" t="s">
        <v>19737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14338</v>
      </c>
      <c r="F615" s="1" t="s">
        <v>15423</v>
      </c>
      <c r="G615" s="1" t="s">
        <v>16500</v>
      </c>
      <c r="H615" s="1" t="s">
        <v>17560</v>
      </c>
      <c r="I615" s="1" t="s">
        <v>10554</v>
      </c>
      <c r="J615" s="1"/>
      <c r="K615" s="1" t="s">
        <v>18137</v>
      </c>
      <c r="L615" s="1" t="s">
        <v>613</v>
      </c>
      <c r="M615" s="1" t="s">
        <v>12216</v>
      </c>
      <c r="N615" s="1" t="s">
        <v>13275</v>
      </c>
      <c r="O615" s="1" t="s">
        <v>613</v>
      </c>
      <c r="P615" s="1" t="s">
        <v>18275</v>
      </c>
      <c r="Q615" s="1" t="s">
        <v>18275</v>
      </c>
      <c r="R615" s="1" t="s">
        <v>13810</v>
      </c>
      <c r="S615" s="1" t="s">
        <v>613</v>
      </c>
      <c r="T615" s="1"/>
      <c r="U615" s="1"/>
      <c r="V615" s="1" t="s">
        <v>13822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14339</v>
      </c>
      <c r="F616" s="1" t="s">
        <v>15424</v>
      </c>
      <c r="G616" s="1" t="s">
        <v>16501</v>
      </c>
      <c r="H616" s="1" t="s">
        <v>17561</v>
      </c>
      <c r="I616" s="1" t="s">
        <v>10555</v>
      </c>
      <c r="J616" s="1"/>
      <c r="K616" s="1" t="s">
        <v>18137</v>
      </c>
      <c r="L616" s="1" t="s">
        <v>614</v>
      </c>
      <c r="M616" s="1" t="s">
        <v>12217</v>
      </c>
      <c r="N616" s="1" t="s">
        <v>13275</v>
      </c>
      <c r="O616" s="1" t="s">
        <v>614</v>
      </c>
      <c r="P616" s="1" t="s">
        <v>18275</v>
      </c>
      <c r="Q616" s="1" t="s">
        <v>18275</v>
      </c>
      <c r="R616" s="1" t="s">
        <v>13810</v>
      </c>
      <c r="S616" s="1" t="s">
        <v>614</v>
      </c>
      <c r="T616" s="1"/>
      <c r="U616" s="1"/>
      <c r="V616" s="1" t="s">
        <v>13822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14340</v>
      </c>
      <c r="F617" s="1" t="s">
        <v>15425</v>
      </c>
      <c r="G617" s="1" t="s">
        <v>16502</v>
      </c>
      <c r="H617" s="1" t="s">
        <v>17562</v>
      </c>
      <c r="I617" s="1" t="s">
        <v>10556</v>
      </c>
      <c r="J617" s="1"/>
      <c r="K617" s="1" t="s">
        <v>18137</v>
      </c>
      <c r="L617" s="1" t="s">
        <v>615</v>
      </c>
      <c r="M617" s="1" t="s">
        <v>12218</v>
      </c>
      <c r="N617" s="1" t="s">
        <v>13275</v>
      </c>
      <c r="O617" s="1" t="s">
        <v>615</v>
      </c>
      <c r="P617" s="1" t="s">
        <v>18276</v>
      </c>
      <c r="Q617" s="1" t="s">
        <v>18808</v>
      </c>
      <c r="R617" s="1" t="s">
        <v>13810</v>
      </c>
      <c r="S617" s="1" t="s">
        <v>615</v>
      </c>
      <c r="T617" s="1" t="s">
        <v>19392</v>
      </c>
      <c r="U617" s="1"/>
      <c r="V617" s="1" t="s">
        <v>13822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5664</v>
      </c>
      <c r="G618" s="1" t="s">
        <v>7307</v>
      </c>
      <c r="H618" s="1" t="s">
        <v>8931</v>
      </c>
      <c r="I618" s="1" t="s">
        <v>10557</v>
      </c>
      <c r="J618" s="1"/>
      <c r="K618" s="1" t="s">
        <v>18137</v>
      </c>
      <c r="L618" s="1" t="s">
        <v>616</v>
      </c>
      <c r="M618" s="1" t="s">
        <v>12219</v>
      </c>
      <c r="N618" s="1" t="s">
        <v>13275</v>
      </c>
      <c r="O618" s="1" t="s">
        <v>616</v>
      </c>
      <c r="P618" s="1" t="s">
        <v>18276</v>
      </c>
      <c r="Q618" s="1" t="s">
        <v>18809</v>
      </c>
      <c r="R618" s="1" t="s">
        <v>13810</v>
      </c>
      <c r="S618" s="1" t="s">
        <v>616</v>
      </c>
      <c r="T618" s="1"/>
      <c r="U618" s="1"/>
      <c r="V618" s="1" t="s">
        <v>13822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14341</v>
      </c>
      <c r="F619" s="1" t="s">
        <v>15426</v>
      </c>
      <c r="G619" s="1" t="s">
        <v>16503</v>
      </c>
      <c r="H619" s="1" t="s">
        <v>17563</v>
      </c>
      <c r="I619" s="1" t="s">
        <v>10558</v>
      </c>
      <c r="J619" s="1"/>
      <c r="K619" s="1" t="s">
        <v>18137</v>
      </c>
      <c r="L619" s="1" t="s">
        <v>617</v>
      </c>
      <c r="M619" s="1" t="s">
        <v>12220</v>
      </c>
      <c r="N619" s="1" t="s">
        <v>13275</v>
      </c>
      <c r="O619" s="1" t="s">
        <v>617</v>
      </c>
      <c r="P619" s="1" t="s">
        <v>18277</v>
      </c>
      <c r="Q619" s="1" t="s">
        <v>18277</v>
      </c>
      <c r="R619" s="1" t="s">
        <v>13810</v>
      </c>
      <c r="S619" s="1" t="s">
        <v>617</v>
      </c>
      <c r="T619" s="1"/>
      <c r="U619" s="1" t="s">
        <v>19584</v>
      </c>
      <c r="V619" s="1" t="s">
        <v>13822</v>
      </c>
      <c r="W619" s="1" t="s">
        <v>617</v>
      </c>
      <c r="X619" s="1" t="s">
        <v>19738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14342</v>
      </c>
      <c r="F620" s="1" t="s">
        <v>15427</v>
      </c>
      <c r="G620" s="1" t="s">
        <v>16504</v>
      </c>
      <c r="H620" s="1" t="s">
        <v>17564</v>
      </c>
      <c r="I620" s="1" t="s">
        <v>10559</v>
      </c>
      <c r="J620" s="1"/>
      <c r="K620" s="1" t="s">
        <v>18137</v>
      </c>
      <c r="L620" s="1" t="s">
        <v>618</v>
      </c>
      <c r="M620" s="1" t="s">
        <v>12221</v>
      </c>
      <c r="N620" s="1" t="s">
        <v>13275</v>
      </c>
      <c r="O620" s="1" t="s">
        <v>618</v>
      </c>
      <c r="P620" s="1" t="s">
        <v>18277</v>
      </c>
      <c r="Q620" s="1" t="s">
        <v>18277</v>
      </c>
      <c r="R620" s="1" t="s">
        <v>13810</v>
      </c>
      <c r="S620" s="1" t="s">
        <v>618</v>
      </c>
      <c r="T620" s="1"/>
      <c r="U620" s="1"/>
      <c r="V620" s="1" t="s">
        <v>13822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14343</v>
      </c>
      <c r="F621" s="1" t="s">
        <v>15428</v>
      </c>
      <c r="G621" s="1" t="s">
        <v>16505</v>
      </c>
      <c r="H621" s="1" t="s">
        <v>17565</v>
      </c>
      <c r="I621" s="1" t="s">
        <v>10560</v>
      </c>
      <c r="J621" s="1"/>
      <c r="K621" s="1" t="s">
        <v>18137</v>
      </c>
      <c r="L621" s="1" t="s">
        <v>619</v>
      </c>
      <c r="M621" s="1" t="s">
        <v>12222</v>
      </c>
      <c r="N621" s="1" t="s">
        <v>13275</v>
      </c>
      <c r="O621" s="1" t="s">
        <v>619</v>
      </c>
      <c r="P621" s="1" t="s">
        <v>18278</v>
      </c>
      <c r="Q621" s="1" t="s">
        <v>18810</v>
      </c>
      <c r="R621" s="1" t="s">
        <v>13810</v>
      </c>
      <c r="S621" s="1" t="s">
        <v>619</v>
      </c>
      <c r="T621" s="1" t="s">
        <v>19393</v>
      </c>
      <c r="U621" s="1"/>
      <c r="V621" s="1" t="s">
        <v>13822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5668</v>
      </c>
      <c r="G622" s="1" t="s">
        <v>7311</v>
      </c>
      <c r="H622" s="1" t="s">
        <v>5668</v>
      </c>
      <c r="I622" s="1" t="s">
        <v>10561</v>
      </c>
      <c r="J622" s="1"/>
      <c r="K622" s="1" t="s">
        <v>18137</v>
      </c>
      <c r="L622" s="1" t="s">
        <v>620</v>
      </c>
      <c r="M622" s="1" t="s">
        <v>12223</v>
      </c>
      <c r="N622" s="1" t="s">
        <v>13275</v>
      </c>
      <c r="O622" s="1" t="s">
        <v>620</v>
      </c>
      <c r="P622" s="1" t="s">
        <v>18279</v>
      </c>
      <c r="Q622" s="1" t="s">
        <v>18279</v>
      </c>
      <c r="R622" s="1" t="s">
        <v>13810</v>
      </c>
      <c r="S622" s="1" t="s">
        <v>620</v>
      </c>
      <c r="T622" s="1"/>
      <c r="U622" s="1" t="s">
        <v>19585</v>
      </c>
      <c r="V622" s="1" t="s">
        <v>13822</v>
      </c>
      <c r="W622" s="1" t="s">
        <v>620</v>
      </c>
      <c r="X622" s="1"/>
      <c r="Y622" t="s">
        <v>19833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14344</v>
      </c>
      <c r="F623" s="1" t="s">
        <v>15429</v>
      </c>
      <c r="G623" s="1" t="s">
        <v>16506</v>
      </c>
      <c r="H623" s="1" t="s">
        <v>17566</v>
      </c>
      <c r="I623" s="1" t="s">
        <v>10562</v>
      </c>
      <c r="J623" s="1"/>
      <c r="K623" s="1" t="s">
        <v>18137</v>
      </c>
      <c r="L623" s="1" t="s">
        <v>621</v>
      </c>
      <c r="M623" s="1" t="s">
        <v>12224</v>
      </c>
      <c r="N623" s="1" t="s">
        <v>13275</v>
      </c>
      <c r="O623" s="1" t="s">
        <v>621</v>
      </c>
      <c r="P623" s="1" t="s">
        <v>18279</v>
      </c>
      <c r="Q623" s="1" t="s">
        <v>18279</v>
      </c>
      <c r="R623" s="1" t="s">
        <v>13810</v>
      </c>
      <c r="S623" s="1" t="s">
        <v>621</v>
      </c>
      <c r="T623" s="1"/>
      <c r="U623" s="1"/>
      <c r="V623" s="1" t="s">
        <v>13822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14345</v>
      </c>
      <c r="F624" s="1" t="s">
        <v>15430</v>
      </c>
      <c r="G624" s="1" t="s">
        <v>16507</v>
      </c>
      <c r="H624" s="1" t="s">
        <v>17559</v>
      </c>
      <c r="I624" s="1" t="s">
        <v>10563</v>
      </c>
      <c r="J624" s="1"/>
      <c r="K624" s="1" t="s">
        <v>18137</v>
      </c>
      <c r="L624" s="1" t="s">
        <v>622</v>
      </c>
      <c r="M624" s="1" t="s">
        <v>12225</v>
      </c>
      <c r="N624" s="1" t="s">
        <v>13275</v>
      </c>
      <c r="O624" s="1" t="s">
        <v>622</v>
      </c>
      <c r="P624" s="1" t="s">
        <v>18279</v>
      </c>
      <c r="Q624" s="1" t="s">
        <v>18279</v>
      </c>
      <c r="R624" s="1" t="s">
        <v>13810</v>
      </c>
      <c r="S624" s="1" t="s">
        <v>622</v>
      </c>
      <c r="T624" s="1"/>
      <c r="U624" s="1"/>
      <c r="V624" s="1" t="s">
        <v>13822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14346</v>
      </c>
      <c r="F625" s="1" t="s">
        <v>15431</v>
      </c>
      <c r="G625" s="1" t="s">
        <v>16508</v>
      </c>
      <c r="H625" s="1" t="s">
        <v>17567</v>
      </c>
      <c r="I625" s="1" t="s">
        <v>10564</v>
      </c>
      <c r="J625" s="1"/>
      <c r="K625" s="1" t="s">
        <v>18137</v>
      </c>
      <c r="L625" s="1" t="s">
        <v>623</v>
      </c>
      <c r="M625" s="1" t="s">
        <v>12226</v>
      </c>
      <c r="N625" s="1" t="s">
        <v>13275</v>
      </c>
      <c r="O625" s="1" t="s">
        <v>623</v>
      </c>
      <c r="P625" s="1" t="s">
        <v>18280</v>
      </c>
      <c r="Q625" s="1" t="s">
        <v>18811</v>
      </c>
      <c r="R625" s="1" t="s">
        <v>13810</v>
      </c>
      <c r="S625" s="1" t="s">
        <v>623</v>
      </c>
      <c r="T625" s="1" t="s">
        <v>19394</v>
      </c>
      <c r="U625" s="1"/>
      <c r="V625" s="1" t="s">
        <v>13822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14347</v>
      </c>
      <c r="F626" s="1" t="s">
        <v>15432</v>
      </c>
      <c r="G626" s="1" t="s">
        <v>16509</v>
      </c>
      <c r="H626" s="1" t="s">
        <v>17568</v>
      </c>
      <c r="I626" s="1" t="s">
        <v>10565</v>
      </c>
      <c r="J626" s="1"/>
      <c r="K626" s="1" t="s">
        <v>18137</v>
      </c>
      <c r="L626" s="1" t="s">
        <v>624</v>
      </c>
      <c r="M626" s="1" t="s">
        <v>12227</v>
      </c>
      <c r="N626" s="1" t="s">
        <v>13275</v>
      </c>
      <c r="O626" s="1" t="s">
        <v>624</v>
      </c>
      <c r="P626" s="1" t="s">
        <v>18281</v>
      </c>
      <c r="Q626" s="1" t="s">
        <v>18281</v>
      </c>
      <c r="R626" s="1" t="s">
        <v>13810</v>
      </c>
      <c r="S626" s="1" t="s">
        <v>624</v>
      </c>
      <c r="T626" s="1"/>
      <c r="U626" s="1" t="s">
        <v>19586</v>
      </c>
      <c r="V626" s="1" t="s">
        <v>13822</v>
      </c>
      <c r="W626" s="1" t="s">
        <v>624</v>
      </c>
      <c r="X626" s="1"/>
      <c r="Y626" t="s">
        <v>19834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14348</v>
      </c>
      <c r="F627" s="1" t="s">
        <v>15433</v>
      </c>
      <c r="G627" s="1" t="s">
        <v>14348</v>
      </c>
      <c r="H627" s="1" t="s">
        <v>17569</v>
      </c>
      <c r="I627" s="1" t="s">
        <v>10566</v>
      </c>
      <c r="J627" s="1"/>
      <c r="K627" s="1" t="s">
        <v>18137</v>
      </c>
      <c r="L627" s="1" t="s">
        <v>625</v>
      </c>
      <c r="M627" s="1" t="s">
        <v>12228</v>
      </c>
      <c r="N627" s="1" t="s">
        <v>13275</v>
      </c>
      <c r="O627" s="1" t="s">
        <v>625</v>
      </c>
      <c r="P627" s="1" t="s">
        <v>18281</v>
      </c>
      <c r="Q627" s="1" t="s">
        <v>18281</v>
      </c>
      <c r="R627" s="1" t="s">
        <v>13810</v>
      </c>
      <c r="S627" s="1" t="s">
        <v>625</v>
      </c>
      <c r="T627" s="1"/>
      <c r="U627" s="1"/>
      <c r="V627" s="1" t="s">
        <v>13822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14349</v>
      </c>
      <c r="F628" s="1" t="s">
        <v>15434</v>
      </c>
      <c r="G628" s="1" t="s">
        <v>16510</v>
      </c>
      <c r="H628" s="1" t="s">
        <v>17570</v>
      </c>
      <c r="I628" s="1" t="s">
        <v>10567</v>
      </c>
      <c r="J628" s="1"/>
      <c r="K628" s="1" t="s">
        <v>18137</v>
      </c>
      <c r="L628" s="1" t="s">
        <v>626</v>
      </c>
      <c r="M628" s="1" t="s">
        <v>12229</v>
      </c>
      <c r="N628" s="1" t="s">
        <v>13275</v>
      </c>
      <c r="O628" s="1" t="s">
        <v>626</v>
      </c>
      <c r="P628" s="1" t="s">
        <v>18282</v>
      </c>
      <c r="Q628" s="1" t="s">
        <v>18812</v>
      </c>
      <c r="R628" s="1" t="s">
        <v>13810</v>
      </c>
      <c r="S628" s="1" t="s">
        <v>626</v>
      </c>
      <c r="T628" s="1" t="s">
        <v>19395</v>
      </c>
      <c r="U628" s="1"/>
      <c r="V628" s="1" t="s">
        <v>13822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14350</v>
      </c>
      <c r="F629" s="1" t="s">
        <v>15435</v>
      </c>
      <c r="G629" s="1" t="s">
        <v>16511</v>
      </c>
      <c r="H629" s="1" t="s">
        <v>17571</v>
      </c>
      <c r="I629" s="1" t="s">
        <v>10568</v>
      </c>
      <c r="J629" s="1"/>
      <c r="K629" s="1" t="s">
        <v>18137</v>
      </c>
      <c r="L629" s="1" t="s">
        <v>627</v>
      </c>
      <c r="M629" s="1" t="s">
        <v>12230</v>
      </c>
      <c r="N629" s="1" t="s">
        <v>13275</v>
      </c>
      <c r="O629" s="1" t="s">
        <v>627</v>
      </c>
      <c r="P629" s="1" t="s">
        <v>18282</v>
      </c>
      <c r="Q629" s="1" t="s">
        <v>18813</v>
      </c>
      <c r="R629" s="1" t="s">
        <v>13810</v>
      </c>
      <c r="S629" s="1" t="s">
        <v>627</v>
      </c>
      <c r="T629" s="1"/>
      <c r="U629" s="1"/>
      <c r="V629" s="1" t="s">
        <v>13822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14351</v>
      </c>
      <c r="F630" s="1" t="s">
        <v>15436</v>
      </c>
      <c r="G630" s="1" t="s">
        <v>16512</v>
      </c>
      <c r="H630" s="1" t="s">
        <v>17572</v>
      </c>
      <c r="I630" s="1" t="s">
        <v>10569</v>
      </c>
      <c r="J630" s="1"/>
      <c r="K630" s="1" t="s">
        <v>18137</v>
      </c>
      <c r="L630" s="1" t="s">
        <v>628</v>
      </c>
      <c r="M630" s="1" t="s">
        <v>12231</v>
      </c>
      <c r="N630" s="1" t="s">
        <v>13275</v>
      </c>
      <c r="O630" s="1" t="s">
        <v>628</v>
      </c>
      <c r="P630" s="1" t="s">
        <v>18282</v>
      </c>
      <c r="Q630" s="1" t="s">
        <v>18814</v>
      </c>
      <c r="R630" s="1" t="s">
        <v>13810</v>
      </c>
      <c r="S630" s="1" t="s">
        <v>628</v>
      </c>
      <c r="T630" s="1"/>
      <c r="U630" s="1"/>
      <c r="V630" s="1" t="s">
        <v>13822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14352</v>
      </c>
      <c r="F631" s="1" t="s">
        <v>15437</v>
      </c>
      <c r="G631" s="1" t="s">
        <v>16513</v>
      </c>
      <c r="H631" s="1" t="s">
        <v>17573</v>
      </c>
      <c r="I631" s="1" t="s">
        <v>10570</v>
      </c>
      <c r="J631" s="1"/>
      <c r="K631" s="1" t="s">
        <v>18137</v>
      </c>
      <c r="L631" s="1" t="s">
        <v>629</v>
      </c>
      <c r="M631" s="1" t="s">
        <v>12232</v>
      </c>
      <c r="N631" s="1" t="s">
        <v>13275</v>
      </c>
      <c r="O631" s="1" t="s">
        <v>629</v>
      </c>
      <c r="P631" s="1" t="s">
        <v>18282</v>
      </c>
      <c r="Q631" s="1" t="s">
        <v>18815</v>
      </c>
      <c r="R631" s="1" t="s">
        <v>13810</v>
      </c>
      <c r="S631" s="1" t="s">
        <v>629</v>
      </c>
      <c r="T631" s="1"/>
      <c r="U631" s="1"/>
      <c r="V631" s="1" t="s">
        <v>13822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14353</v>
      </c>
      <c r="F632" s="1" t="s">
        <v>15438</v>
      </c>
      <c r="G632" s="1" t="s">
        <v>16514</v>
      </c>
      <c r="H632" s="1" t="s">
        <v>17574</v>
      </c>
      <c r="I632" s="1" t="s">
        <v>10571</v>
      </c>
      <c r="J632" s="1"/>
      <c r="K632" s="1" t="s">
        <v>18137</v>
      </c>
      <c r="L632" s="1" t="s">
        <v>630</v>
      </c>
      <c r="M632" s="1" t="s">
        <v>12233</v>
      </c>
      <c r="N632" s="1" t="s">
        <v>13275</v>
      </c>
      <c r="O632" s="1" t="s">
        <v>630</v>
      </c>
      <c r="P632" s="1" t="s">
        <v>18283</v>
      </c>
      <c r="Q632" s="1" t="s">
        <v>18283</v>
      </c>
      <c r="R632" s="1" t="s">
        <v>13810</v>
      </c>
      <c r="S632" s="1" t="s">
        <v>630</v>
      </c>
      <c r="T632" s="1"/>
      <c r="U632" s="1" t="s">
        <v>19587</v>
      </c>
      <c r="V632" s="1" t="s">
        <v>13822</v>
      </c>
      <c r="W632" s="1" t="s">
        <v>630</v>
      </c>
      <c r="X632" s="1" t="s">
        <v>19739</v>
      </c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5679</v>
      </c>
      <c r="G633" s="1" t="s">
        <v>7321</v>
      </c>
      <c r="H633" s="1" t="s">
        <v>8944</v>
      </c>
      <c r="I633" s="1" t="s">
        <v>10572</v>
      </c>
      <c r="J633" s="1"/>
      <c r="K633" s="1" t="s">
        <v>18137</v>
      </c>
      <c r="L633" s="1" t="s">
        <v>631</v>
      </c>
      <c r="M633" s="1" t="s">
        <v>12234</v>
      </c>
      <c r="N633" s="1" t="s">
        <v>13275</v>
      </c>
      <c r="O633" s="1" t="s">
        <v>631</v>
      </c>
      <c r="P633" s="1" t="s">
        <v>18283</v>
      </c>
      <c r="Q633" s="1" t="s">
        <v>18283</v>
      </c>
      <c r="R633" s="1" t="s">
        <v>13810</v>
      </c>
      <c r="S633" s="1" t="s">
        <v>631</v>
      </c>
      <c r="T633" s="1"/>
      <c r="U633" s="1"/>
      <c r="V633" s="1" t="s">
        <v>13822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5680</v>
      </c>
      <c r="G634" s="1" t="s">
        <v>7322</v>
      </c>
      <c r="H634" s="1" t="s">
        <v>8945</v>
      </c>
      <c r="I634" s="1" t="s">
        <v>10573</v>
      </c>
      <c r="J634" s="1"/>
      <c r="K634" s="1" t="s">
        <v>18137</v>
      </c>
      <c r="L634" s="1" t="s">
        <v>632</v>
      </c>
      <c r="M634" s="1" t="s">
        <v>12235</v>
      </c>
      <c r="N634" s="1" t="s">
        <v>13275</v>
      </c>
      <c r="O634" s="1" t="s">
        <v>632</v>
      </c>
      <c r="P634" s="1" t="s">
        <v>18283</v>
      </c>
      <c r="Q634" s="1" t="s">
        <v>18283</v>
      </c>
      <c r="R634" s="1" t="s">
        <v>13810</v>
      </c>
      <c r="S634" s="1" t="s">
        <v>632</v>
      </c>
      <c r="T634" s="1"/>
      <c r="U634" s="1"/>
      <c r="V634" s="1" t="s">
        <v>13822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14354</v>
      </c>
      <c r="F635" s="1" t="s">
        <v>15439</v>
      </c>
      <c r="G635" s="1" t="s">
        <v>16515</v>
      </c>
      <c r="H635" s="1" t="s">
        <v>17575</v>
      </c>
      <c r="I635" s="1" t="s">
        <v>10574</v>
      </c>
      <c r="J635" s="1"/>
      <c r="K635" s="1" t="s">
        <v>18137</v>
      </c>
      <c r="L635" s="1" t="s">
        <v>633</v>
      </c>
      <c r="M635" s="1" t="s">
        <v>12236</v>
      </c>
      <c r="N635" s="1" t="s">
        <v>13275</v>
      </c>
      <c r="O635" s="1" t="s">
        <v>633</v>
      </c>
      <c r="P635" s="1" t="s">
        <v>18283</v>
      </c>
      <c r="Q635" s="1" t="s">
        <v>18283</v>
      </c>
      <c r="R635" s="1" t="s">
        <v>13810</v>
      </c>
      <c r="S635" s="1" t="s">
        <v>633</v>
      </c>
      <c r="T635" s="1"/>
      <c r="U635" s="1"/>
      <c r="V635" s="1" t="s">
        <v>13822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5682</v>
      </c>
      <c r="G636" s="1" t="s">
        <v>7324</v>
      </c>
      <c r="H636" s="1" t="s">
        <v>8947</v>
      </c>
      <c r="I636" s="1" t="s">
        <v>10575</v>
      </c>
      <c r="J636" s="1"/>
      <c r="K636" s="1" t="s">
        <v>18137</v>
      </c>
      <c r="L636" s="1" t="s">
        <v>634</v>
      </c>
      <c r="M636" s="1" t="s">
        <v>12237</v>
      </c>
      <c r="N636" s="1" t="s">
        <v>13275</v>
      </c>
      <c r="O636" s="1" t="s">
        <v>634</v>
      </c>
      <c r="P636" s="1" t="s">
        <v>18283</v>
      </c>
      <c r="Q636" s="1" t="s">
        <v>18283</v>
      </c>
      <c r="R636" s="1" t="s">
        <v>13810</v>
      </c>
      <c r="S636" s="1" t="s">
        <v>634</v>
      </c>
      <c r="T636" s="1"/>
      <c r="U636" s="1"/>
      <c r="V636" s="1" t="s">
        <v>13822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14355</v>
      </c>
      <c r="F637" s="1" t="s">
        <v>15440</v>
      </c>
      <c r="G637" s="1" t="s">
        <v>16516</v>
      </c>
      <c r="H637" s="1" t="s">
        <v>17576</v>
      </c>
      <c r="I637" s="1" t="s">
        <v>10576</v>
      </c>
      <c r="J637" s="1"/>
      <c r="K637" s="1" t="s">
        <v>18137</v>
      </c>
      <c r="L637" s="1" t="s">
        <v>635</v>
      </c>
      <c r="M637" s="1" t="s">
        <v>12238</v>
      </c>
      <c r="N637" s="1" t="s">
        <v>13275</v>
      </c>
      <c r="O637" s="1" t="s">
        <v>635</v>
      </c>
      <c r="P637" s="1" t="s">
        <v>18283</v>
      </c>
      <c r="Q637" s="1" t="s">
        <v>18283</v>
      </c>
      <c r="R637" s="1" t="s">
        <v>13810</v>
      </c>
      <c r="S637" s="1" t="s">
        <v>635</v>
      </c>
      <c r="T637" s="1"/>
      <c r="U637" s="1"/>
      <c r="V637" s="1" t="s">
        <v>13822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14356</v>
      </c>
      <c r="F638" s="1" t="s">
        <v>15441</v>
      </c>
      <c r="G638" s="1" t="s">
        <v>16517</v>
      </c>
      <c r="H638" s="1" t="s">
        <v>17577</v>
      </c>
      <c r="I638" s="1" t="s">
        <v>10577</v>
      </c>
      <c r="J638" s="1"/>
      <c r="K638" s="1" t="s">
        <v>18137</v>
      </c>
      <c r="L638" s="1" t="s">
        <v>636</v>
      </c>
      <c r="M638" s="1" t="s">
        <v>12239</v>
      </c>
      <c r="N638" s="1" t="s">
        <v>13275</v>
      </c>
      <c r="O638" s="1" t="s">
        <v>636</v>
      </c>
      <c r="P638" s="1" t="s">
        <v>18283</v>
      </c>
      <c r="Q638" s="1" t="s">
        <v>18283</v>
      </c>
      <c r="R638" s="1" t="s">
        <v>13810</v>
      </c>
      <c r="S638" s="1" t="s">
        <v>636</v>
      </c>
      <c r="T638" s="1"/>
      <c r="U638" s="1"/>
      <c r="V638" s="1" t="s">
        <v>13822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14357</v>
      </c>
      <c r="F639" s="1" t="s">
        <v>15442</v>
      </c>
      <c r="G639" s="1" t="s">
        <v>16518</v>
      </c>
      <c r="H639" s="1" t="s">
        <v>17578</v>
      </c>
      <c r="I639" s="1" t="s">
        <v>10578</v>
      </c>
      <c r="J639" s="1"/>
      <c r="K639" s="1" t="s">
        <v>18137</v>
      </c>
      <c r="L639" s="1" t="s">
        <v>637</v>
      </c>
      <c r="M639" s="1" t="s">
        <v>12240</v>
      </c>
      <c r="N639" s="1" t="s">
        <v>13275</v>
      </c>
      <c r="O639" s="1" t="s">
        <v>637</v>
      </c>
      <c r="P639" s="1" t="s">
        <v>18283</v>
      </c>
      <c r="Q639" s="1" t="s">
        <v>18283</v>
      </c>
      <c r="R639" s="1" t="s">
        <v>13810</v>
      </c>
      <c r="S639" s="1" t="s">
        <v>637</v>
      </c>
      <c r="T639" s="1"/>
      <c r="U639" s="1"/>
      <c r="V639" s="1" t="s">
        <v>13822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14358</v>
      </c>
      <c r="F640" s="1" t="s">
        <v>15443</v>
      </c>
      <c r="G640" s="1" t="s">
        <v>16519</v>
      </c>
      <c r="H640" s="1" t="s">
        <v>17579</v>
      </c>
      <c r="I640" s="1" t="s">
        <v>10579</v>
      </c>
      <c r="J640" s="1"/>
      <c r="K640" s="1" t="s">
        <v>18137</v>
      </c>
      <c r="L640" s="1" t="s">
        <v>638</v>
      </c>
      <c r="M640" s="1" t="s">
        <v>12241</v>
      </c>
      <c r="N640" s="1" t="s">
        <v>13275</v>
      </c>
      <c r="O640" s="1" t="s">
        <v>638</v>
      </c>
      <c r="P640" s="1" t="s">
        <v>18283</v>
      </c>
      <c r="Q640" s="1" t="s">
        <v>18283</v>
      </c>
      <c r="R640" s="1" t="s">
        <v>13810</v>
      </c>
      <c r="S640" s="1" t="s">
        <v>638</v>
      </c>
      <c r="T640" s="1"/>
      <c r="U640" s="1"/>
      <c r="V640" s="1" t="s">
        <v>13822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14359</v>
      </c>
      <c r="F641" s="1" t="s">
        <v>15444</v>
      </c>
      <c r="G641" s="1" t="s">
        <v>16520</v>
      </c>
      <c r="H641" s="1" t="s">
        <v>17580</v>
      </c>
      <c r="I641" s="1" t="s">
        <v>10580</v>
      </c>
      <c r="J641" s="1"/>
      <c r="K641" s="1" t="s">
        <v>18137</v>
      </c>
      <c r="L641" s="1" t="s">
        <v>639</v>
      </c>
      <c r="M641" s="1" t="s">
        <v>12242</v>
      </c>
      <c r="N641" s="1" t="s">
        <v>13275</v>
      </c>
      <c r="O641" s="1" t="s">
        <v>639</v>
      </c>
      <c r="P641" s="1" t="s">
        <v>18284</v>
      </c>
      <c r="Q641" s="1" t="s">
        <v>18816</v>
      </c>
      <c r="R641" s="1" t="s">
        <v>13810</v>
      </c>
      <c r="S641" s="1" t="s">
        <v>639</v>
      </c>
      <c r="T641" s="1" t="s">
        <v>19396</v>
      </c>
      <c r="U641" s="1"/>
      <c r="V641" s="1" t="s">
        <v>13822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5688</v>
      </c>
      <c r="G642" s="1" t="s">
        <v>7330</v>
      </c>
      <c r="H642" s="1" t="s">
        <v>8953</v>
      </c>
      <c r="I642" s="1" t="s">
        <v>10581</v>
      </c>
      <c r="J642" s="1"/>
      <c r="K642" s="1" t="s">
        <v>18137</v>
      </c>
      <c r="L642" s="1" t="s">
        <v>640</v>
      </c>
      <c r="M642" s="1" t="s">
        <v>12243</v>
      </c>
      <c r="N642" s="1" t="s">
        <v>13275</v>
      </c>
      <c r="O642" s="1" t="s">
        <v>640</v>
      </c>
      <c r="P642" s="1" t="s">
        <v>18284</v>
      </c>
      <c r="Q642" s="1" t="s">
        <v>18817</v>
      </c>
      <c r="R642" s="1" t="s">
        <v>13810</v>
      </c>
      <c r="S642" s="1" t="s">
        <v>640</v>
      </c>
      <c r="T642" s="1"/>
      <c r="U642" s="1"/>
      <c r="V642" s="1" t="s">
        <v>13822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5689</v>
      </c>
      <c r="G643" s="1" t="s">
        <v>7331</v>
      </c>
      <c r="H643" s="1" t="s">
        <v>8954</v>
      </c>
      <c r="I643" s="1" t="s">
        <v>10582</v>
      </c>
      <c r="J643" s="1"/>
      <c r="K643" s="1" t="s">
        <v>18137</v>
      </c>
      <c r="L643" s="1" t="s">
        <v>641</v>
      </c>
      <c r="M643" s="1" t="s">
        <v>12244</v>
      </c>
      <c r="N643" s="1" t="s">
        <v>13275</v>
      </c>
      <c r="O643" s="1" t="s">
        <v>641</v>
      </c>
      <c r="P643" s="1" t="s">
        <v>18284</v>
      </c>
      <c r="Q643" s="1" t="s">
        <v>18818</v>
      </c>
      <c r="R643" s="1" t="s">
        <v>13810</v>
      </c>
      <c r="S643" s="1" t="s">
        <v>641</v>
      </c>
      <c r="T643" s="1"/>
      <c r="U643" s="1"/>
      <c r="V643" s="1" t="s">
        <v>13822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5690</v>
      </c>
      <c r="G644" s="1" t="s">
        <v>7332</v>
      </c>
      <c r="H644" s="1" t="s">
        <v>8955</v>
      </c>
      <c r="I644" s="1" t="s">
        <v>10583</v>
      </c>
      <c r="J644" s="1"/>
      <c r="K644" s="1" t="s">
        <v>18137</v>
      </c>
      <c r="L644" s="1" t="s">
        <v>642</v>
      </c>
      <c r="M644" s="1" t="s">
        <v>12245</v>
      </c>
      <c r="N644" s="1" t="s">
        <v>13275</v>
      </c>
      <c r="O644" s="1" t="s">
        <v>642</v>
      </c>
      <c r="P644" s="1" t="s">
        <v>18285</v>
      </c>
      <c r="Q644" s="1" t="s">
        <v>18285</v>
      </c>
      <c r="R644" s="1" t="s">
        <v>13810</v>
      </c>
      <c r="S644" s="1" t="s">
        <v>642</v>
      </c>
      <c r="T644" s="1"/>
      <c r="U644" s="1" t="s">
        <v>19588</v>
      </c>
      <c r="V644" s="1" t="s">
        <v>13822</v>
      </c>
      <c r="W644" s="1" t="s">
        <v>642</v>
      </c>
      <c r="X644" s="1"/>
      <c r="Y644" t="s">
        <v>19835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14360</v>
      </c>
      <c r="F645" s="1" t="s">
        <v>15445</v>
      </c>
      <c r="G645" s="1" t="s">
        <v>16521</v>
      </c>
      <c r="H645" s="1" t="s">
        <v>17581</v>
      </c>
      <c r="I645" s="1" t="s">
        <v>10584</v>
      </c>
      <c r="J645" s="1"/>
      <c r="K645" s="1" t="s">
        <v>18137</v>
      </c>
      <c r="L645" s="1" t="s">
        <v>643</v>
      </c>
      <c r="M645" s="1" t="s">
        <v>12246</v>
      </c>
      <c r="N645" s="1" t="s">
        <v>13275</v>
      </c>
      <c r="O645" s="1" t="s">
        <v>643</v>
      </c>
      <c r="P645" s="1" t="s">
        <v>18286</v>
      </c>
      <c r="Q645" s="1" t="s">
        <v>18819</v>
      </c>
      <c r="R645" s="1" t="s">
        <v>13810</v>
      </c>
      <c r="S645" s="1" t="s">
        <v>643</v>
      </c>
      <c r="T645" s="1" t="s">
        <v>19397</v>
      </c>
      <c r="U645" s="1"/>
      <c r="V645" s="1" t="s">
        <v>13822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14361</v>
      </c>
      <c r="F646" s="1" t="s">
        <v>15446</v>
      </c>
      <c r="G646" s="1" t="s">
        <v>16522</v>
      </c>
      <c r="H646" s="1" t="s">
        <v>17582</v>
      </c>
      <c r="I646" s="1" t="s">
        <v>10585</v>
      </c>
      <c r="J646" s="1"/>
      <c r="K646" s="1" t="s">
        <v>18137</v>
      </c>
      <c r="L646" s="1" t="s">
        <v>644</v>
      </c>
      <c r="M646" s="1" t="s">
        <v>12247</v>
      </c>
      <c r="N646" s="1" t="s">
        <v>13275</v>
      </c>
      <c r="O646" s="1" t="s">
        <v>644</v>
      </c>
      <c r="P646" s="1" t="s">
        <v>18286</v>
      </c>
      <c r="Q646" s="1" t="s">
        <v>18820</v>
      </c>
      <c r="R646" s="1" t="s">
        <v>13810</v>
      </c>
      <c r="S646" s="1" t="s">
        <v>644</v>
      </c>
      <c r="T646" s="1"/>
      <c r="U646" s="1"/>
      <c r="V646" s="1" t="s">
        <v>13822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14362</v>
      </c>
      <c r="F647" s="1" t="s">
        <v>15447</v>
      </c>
      <c r="G647" s="1" t="s">
        <v>16523</v>
      </c>
      <c r="H647" s="1" t="s">
        <v>17583</v>
      </c>
      <c r="I647" s="1" t="s">
        <v>10586</v>
      </c>
      <c r="J647" s="1"/>
      <c r="K647" s="1" t="s">
        <v>18137</v>
      </c>
      <c r="L647" s="1" t="s">
        <v>645</v>
      </c>
      <c r="M647" s="1" t="s">
        <v>12248</v>
      </c>
      <c r="N647" s="1" t="s">
        <v>13275</v>
      </c>
      <c r="O647" s="1" t="s">
        <v>645</v>
      </c>
      <c r="P647" s="1" t="s">
        <v>18286</v>
      </c>
      <c r="Q647" s="1" t="s">
        <v>18821</v>
      </c>
      <c r="R647" s="1" t="s">
        <v>13810</v>
      </c>
      <c r="S647" s="1" t="s">
        <v>645</v>
      </c>
      <c r="T647" s="1"/>
      <c r="U647" s="1"/>
      <c r="V647" s="1" t="s">
        <v>13822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14363</v>
      </c>
      <c r="F648" s="1" t="s">
        <v>14363</v>
      </c>
      <c r="G648" s="1" t="s">
        <v>16524</v>
      </c>
      <c r="H648" s="1" t="s">
        <v>17584</v>
      </c>
      <c r="I648" s="1" t="s">
        <v>10587</v>
      </c>
      <c r="J648" s="1"/>
      <c r="K648" s="1" t="s">
        <v>18137</v>
      </c>
      <c r="L648" s="1" t="s">
        <v>646</v>
      </c>
      <c r="M648" s="1" t="s">
        <v>12249</v>
      </c>
      <c r="N648" s="1" t="s">
        <v>13275</v>
      </c>
      <c r="O648" s="1" t="s">
        <v>646</v>
      </c>
      <c r="P648" s="1" t="s">
        <v>18286</v>
      </c>
      <c r="Q648" s="1" t="s">
        <v>18822</v>
      </c>
      <c r="R648" s="1" t="s">
        <v>13810</v>
      </c>
      <c r="S648" s="1" t="s">
        <v>646</v>
      </c>
      <c r="T648" s="1"/>
      <c r="U648" s="1"/>
      <c r="V648" s="1" t="s">
        <v>13822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14364</v>
      </c>
      <c r="F649" s="1" t="s">
        <v>15448</v>
      </c>
      <c r="G649" s="1" t="s">
        <v>16525</v>
      </c>
      <c r="H649" s="1" t="s">
        <v>15448</v>
      </c>
      <c r="I649" s="1" t="s">
        <v>10588</v>
      </c>
      <c r="J649" s="1"/>
      <c r="K649" s="1" t="s">
        <v>18137</v>
      </c>
      <c r="L649" s="1" t="s">
        <v>647</v>
      </c>
      <c r="M649" s="1" t="s">
        <v>12250</v>
      </c>
      <c r="N649" s="1" t="s">
        <v>13275</v>
      </c>
      <c r="O649" s="1" t="s">
        <v>647</v>
      </c>
      <c r="P649" s="1" t="s">
        <v>18286</v>
      </c>
      <c r="Q649" s="1" t="s">
        <v>18823</v>
      </c>
      <c r="R649" s="1" t="s">
        <v>13810</v>
      </c>
      <c r="S649" s="1" t="s">
        <v>647</v>
      </c>
      <c r="T649" s="1"/>
      <c r="U649" s="1"/>
      <c r="V649" s="1" t="s">
        <v>13822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14365</v>
      </c>
      <c r="F650" s="1" t="s">
        <v>15449</v>
      </c>
      <c r="G650" s="1" t="s">
        <v>16526</v>
      </c>
      <c r="H650" s="1" t="s">
        <v>17585</v>
      </c>
      <c r="I650" s="1" t="s">
        <v>10589</v>
      </c>
      <c r="J650" s="1"/>
      <c r="K650" s="1" t="s">
        <v>18137</v>
      </c>
      <c r="L650" s="1" t="s">
        <v>648</v>
      </c>
      <c r="M650" s="1" t="s">
        <v>12251</v>
      </c>
      <c r="N650" s="1" t="s">
        <v>13275</v>
      </c>
      <c r="O650" s="1" t="s">
        <v>648</v>
      </c>
      <c r="P650" s="1" t="s">
        <v>18286</v>
      </c>
      <c r="Q650" s="1" t="s">
        <v>18824</v>
      </c>
      <c r="R650" s="1" t="s">
        <v>13810</v>
      </c>
      <c r="S650" s="1" t="s">
        <v>648</v>
      </c>
      <c r="T650" s="1"/>
      <c r="U650" s="1"/>
      <c r="V650" s="1" t="s">
        <v>13822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14366</v>
      </c>
      <c r="F651" s="1" t="s">
        <v>15450</v>
      </c>
      <c r="G651" s="1" t="s">
        <v>16527</v>
      </c>
      <c r="H651" s="1" t="s">
        <v>17586</v>
      </c>
      <c r="I651" s="1" t="s">
        <v>10590</v>
      </c>
      <c r="J651" s="1"/>
      <c r="K651" s="1" t="s">
        <v>18137</v>
      </c>
      <c r="L651" s="1" t="s">
        <v>649</v>
      </c>
      <c r="M651" s="1" t="s">
        <v>12252</v>
      </c>
      <c r="N651" s="1" t="s">
        <v>13275</v>
      </c>
      <c r="O651" s="1" t="s">
        <v>649</v>
      </c>
      <c r="P651" s="1" t="s">
        <v>18286</v>
      </c>
      <c r="Q651" s="1" t="s">
        <v>18825</v>
      </c>
      <c r="R651" s="1" t="s">
        <v>13810</v>
      </c>
      <c r="S651" s="1" t="s">
        <v>649</v>
      </c>
      <c r="T651" s="1"/>
      <c r="U651" s="1"/>
      <c r="V651" s="1" t="s">
        <v>13822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5697</v>
      </c>
      <c r="G652" s="1" t="s">
        <v>7340</v>
      </c>
      <c r="H652" s="1" t="s">
        <v>8962</v>
      </c>
      <c r="I652" s="1" t="s">
        <v>10591</v>
      </c>
      <c r="J652" s="1"/>
      <c r="K652" s="1" t="s">
        <v>18137</v>
      </c>
      <c r="L652" s="1" t="s">
        <v>650</v>
      </c>
      <c r="M652" s="1" t="s">
        <v>12253</v>
      </c>
      <c r="N652" s="1" t="s">
        <v>13275</v>
      </c>
      <c r="O652" s="1" t="s">
        <v>650</v>
      </c>
      <c r="P652" s="1" t="s">
        <v>18286</v>
      </c>
      <c r="Q652" s="1" t="s">
        <v>18826</v>
      </c>
      <c r="R652" s="1" t="s">
        <v>13810</v>
      </c>
      <c r="S652" s="1" t="s">
        <v>650</v>
      </c>
      <c r="T652" s="1"/>
      <c r="U652" s="1"/>
      <c r="V652" s="1" t="s">
        <v>13822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14367</v>
      </c>
      <c r="F653" s="1" t="s">
        <v>15451</v>
      </c>
      <c r="G653" s="1" t="s">
        <v>16528</v>
      </c>
      <c r="H653" s="1" t="s">
        <v>17585</v>
      </c>
      <c r="I653" s="1" t="s">
        <v>10592</v>
      </c>
      <c r="J653" s="1"/>
      <c r="K653" s="1" t="s">
        <v>18137</v>
      </c>
      <c r="L653" s="1" t="s">
        <v>651</v>
      </c>
      <c r="M653" s="1" t="s">
        <v>12254</v>
      </c>
      <c r="N653" s="1" t="s">
        <v>13275</v>
      </c>
      <c r="O653" s="1" t="s">
        <v>651</v>
      </c>
      <c r="P653" s="1" t="s">
        <v>18287</v>
      </c>
      <c r="Q653" s="1" t="s">
        <v>18287</v>
      </c>
      <c r="R653" s="1" t="s">
        <v>13810</v>
      </c>
      <c r="S653" s="1" t="s">
        <v>651</v>
      </c>
      <c r="T653" s="1"/>
      <c r="U653" s="1" t="s">
        <v>19589</v>
      </c>
      <c r="V653" s="1" t="s">
        <v>13822</v>
      </c>
      <c r="W653" s="1" t="s">
        <v>651</v>
      </c>
      <c r="X653" s="1" t="s">
        <v>19740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14368</v>
      </c>
      <c r="F654" s="1" t="s">
        <v>15452</v>
      </c>
      <c r="G654" s="1" t="s">
        <v>16529</v>
      </c>
      <c r="H654" s="1" t="s">
        <v>17587</v>
      </c>
      <c r="I654" s="1" t="s">
        <v>10593</v>
      </c>
      <c r="J654" s="1"/>
      <c r="K654" s="1" t="s">
        <v>18137</v>
      </c>
      <c r="L654" s="1" t="s">
        <v>652</v>
      </c>
      <c r="M654" s="1" t="s">
        <v>12255</v>
      </c>
      <c r="N654" s="1" t="s">
        <v>13275</v>
      </c>
      <c r="O654" s="1" t="s">
        <v>652</v>
      </c>
      <c r="P654" s="1" t="s">
        <v>18287</v>
      </c>
      <c r="Q654" s="1" t="s">
        <v>18287</v>
      </c>
      <c r="R654" s="1" t="s">
        <v>13810</v>
      </c>
      <c r="S654" s="1" t="s">
        <v>652</v>
      </c>
      <c r="T654" s="1"/>
      <c r="U654" s="1"/>
      <c r="V654" s="1" t="s">
        <v>13822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14369</v>
      </c>
      <c r="F655" s="1" t="s">
        <v>15453</v>
      </c>
      <c r="G655" s="1" t="s">
        <v>16530</v>
      </c>
      <c r="H655" s="1" t="s">
        <v>17588</v>
      </c>
      <c r="I655" s="1" t="s">
        <v>10594</v>
      </c>
      <c r="J655" s="1"/>
      <c r="K655" s="1" t="s">
        <v>18137</v>
      </c>
      <c r="L655" s="1" t="s">
        <v>653</v>
      </c>
      <c r="M655" s="1" t="s">
        <v>12256</v>
      </c>
      <c r="N655" s="1" t="s">
        <v>13275</v>
      </c>
      <c r="O655" s="1" t="s">
        <v>653</v>
      </c>
      <c r="P655" s="1" t="s">
        <v>18287</v>
      </c>
      <c r="Q655" s="1" t="s">
        <v>18287</v>
      </c>
      <c r="R655" s="1" t="s">
        <v>13810</v>
      </c>
      <c r="S655" s="1" t="s">
        <v>653</v>
      </c>
      <c r="T655" s="1"/>
      <c r="U655" s="1"/>
      <c r="V655" s="1" t="s">
        <v>13822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14370</v>
      </c>
      <c r="F656" s="1" t="s">
        <v>15454</v>
      </c>
      <c r="G656" s="1" t="s">
        <v>16531</v>
      </c>
      <c r="H656" s="1" t="s">
        <v>17589</v>
      </c>
      <c r="I656" s="1" t="s">
        <v>10595</v>
      </c>
      <c r="J656" s="1"/>
      <c r="K656" s="1" t="s">
        <v>18137</v>
      </c>
      <c r="L656" s="1" t="s">
        <v>654</v>
      </c>
      <c r="M656" s="1" t="s">
        <v>12257</v>
      </c>
      <c r="N656" s="1" t="s">
        <v>13275</v>
      </c>
      <c r="O656" s="1" t="s">
        <v>654</v>
      </c>
      <c r="P656" s="1" t="s">
        <v>18287</v>
      </c>
      <c r="Q656" s="1" t="s">
        <v>18287</v>
      </c>
      <c r="R656" s="1" t="s">
        <v>13810</v>
      </c>
      <c r="S656" s="1" t="s">
        <v>654</v>
      </c>
      <c r="T656" s="1"/>
      <c r="U656" s="1"/>
      <c r="V656" s="1" t="s">
        <v>13822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14371</v>
      </c>
      <c r="F657" s="1" t="s">
        <v>15455</v>
      </c>
      <c r="G657" s="1" t="s">
        <v>16532</v>
      </c>
      <c r="H657" s="1" t="s">
        <v>17590</v>
      </c>
      <c r="I657" s="1" t="s">
        <v>10596</v>
      </c>
      <c r="J657" s="1"/>
      <c r="K657" s="1" t="s">
        <v>18137</v>
      </c>
      <c r="L657" s="1" t="s">
        <v>655</v>
      </c>
      <c r="M657" s="1" t="s">
        <v>12258</v>
      </c>
      <c r="N657" s="1" t="s">
        <v>13275</v>
      </c>
      <c r="O657" s="1" t="s">
        <v>655</v>
      </c>
      <c r="P657" s="1" t="s">
        <v>18287</v>
      </c>
      <c r="Q657" s="1" t="s">
        <v>18287</v>
      </c>
      <c r="R657" s="1" t="s">
        <v>13810</v>
      </c>
      <c r="S657" s="1" t="s">
        <v>655</v>
      </c>
      <c r="T657" s="1"/>
      <c r="U657" s="1"/>
      <c r="V657" s="1" t="s">
        <v>13822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5703</v>
      </c>
      <c r="G658" s="1" t="s">
        <v>7346</v>
      </c>
      <c r="H658" s="1" t="s">
        <v>8967</v>
      </c>
      <c r="I658" s="1" t="s">
        <v>10597</v>
      </c>
      <c r="J658" s="1"/>
      <c r="K658" s="1" t="s">
        <v>18137</v>
      </c>
      <c r="L658" s="1" t="s">
        <v>656</v>
      </c>
      <c r="M658" s="1" t="s">
        <v>12259</v>
      </c>
      <c r="N658" s="1" t="s">
        <v>13275</v>
      </c>
      <c r="O658" s="1" t="s">
        <v>656</v>
      </c>
      <c r="P658" s="1" t="s">
        <v>18287</v>
      </c>
      <c r="Q658" s="1" t="s">
        <v>18287</v>
      </c>
      <c r="R658" s="1" t="s">
        <v>13810</v>
      </c>
      <c r="S658" s="1" t="s">
        <v>656</v>
      </c>
      <c r="T658" s="1"/>
      <c r="U658" s="1"/>
      <c r="V658" s="1" t="s">
        <v>13822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5704</v>
      </c>
      <c r="G659" s="1" t="s">
        <v>7347</v>
      </c>
      <c r="H659" s="1" t="s">
        <v>8968</v>
      </c>
      <c r="I659" s="1" t="s">
        <v>10598</v>
      </c>
      <c r="J659" s="1"/>
      <c r="K659" s="1" t="s">
        <v>18137</v>
      </c>
      <c r="L659" s="1" t="s">
        <v>657</v>
      </c>
      <c r="M659" s="1" t="s">
        <v>12260</v>
      </c>
      <c r="N659" s="1" t="s">
        <v>13275</v>
      </c>
      <c r="O659" s="1" t="s">
        <v>657</v>
      </c>
      <c r="P659" s="1" t="s">
        <v>18288</v>
      </c>
      <c r="Q659" s="1" t="s">
        <v>18827</v>
      </c>
      <c r="R659" s="1" t="s">
        <v>13810</v>
      </c>
      <c r="S659" s="1" t="s">
        <v>657</v>
      </c>
      <c r="T659" s="1" t="s">
        <v>19398</v>
      </c>
      <c r="U659" s="1"/>
      <c r="V659" s="1" t="s">
        <v>13822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5705</v>
      </c>
      <c r="G660" s="1" t="s">
        <v>4045</v>
      </c>
      <c r="H660" s="1" t="s">
        <v>8969</v>
      </c>
      <c r="I660" s="1" t="s">
        <v>10599</v>
      </c>
      <c r="J660" s="1"/>
      <c r="K660" s="1" t="s">
        <v>18137</v>
      </c>
      <c r="L660" s="1" t="s">
        <v>658</v>
      </c>
      <c r="M660" s="1" t="s">
        <v>12261</v>
      </c>
      <c r="N660" s="1" t="s">
        <v>13275</v>
      </c>
      <c r="O660" s="1" t="s">
        <v>658</v>
      </c>
      <c r="P660" s="1" t="s">
        <v>18288</v>
      </c>
      <c r="Q660" s="1" t="s">
        <v>18828</v>
      </c>
      <c r="R660" s="1" t="s">
        <v>13810</v>
      </c>
      <c r="S660" s="1" t="s">
        <v>658</v>
      </c>
      <c r="T660" s="1"/>
      <c r="U660" s="1"/>
      <c r="V660" s="1" t="s">
        <v>13822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14372</v>
      </c>
      <c r="F661" s="1" t="s">
        <v>15456</v>
      </c>
      <c r="G661" s="1" t="s">
        <v>16533</v>
      </c>
      <c r="H661" s="1" t="s">
        <v>17591</v>
      </c>
      <c r="I661" s="1" t="s">
        <v>10600</v>
      </c>
      <c r="J661" s="1"/>
      <c r="K661" s="1" t="s">
        <v>18137</v>
      </c>
      <c r="L661" s="1" t="s">
        <v>659</v>
      </c>
      <c r="M661" s="1" t="s">
        <v>12262</v>
      </c>
      <c r="N661" s="1" t="s">
        <v>13275</v>
      </c>
      <c r="O661" s="1" t="s">
        <v>659</v>
      </c>
      <c r="P661" s="1" t="s">
        <v>18288</v>
      </c>
      <c r="Q661" s="1" t="s">
        <v>18829</v>
      </c>
      <c r="R661" s="1" t="s">
        <v>13810</v>
      </c>
      <c r="S661" s="1" t="s">
        <v>659</v>
      </c>
      <c r="T661" s="1"/>
      <c r="U661" s="1"/>
      <c r="V661" s="1" t="s">
        <v>13822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14373</v>
      </c>
      <c r="F662" s="1" t="s">
        <v>15457</v>
      </c>
      <c r="G662" s="1" t="s">
        <v>16534</v>
      </c>
      <c r="H662" s="1" t="s">
        <v>17592</v>
      </c>
      <c r="I662" s="1" t="s">
        <v>10601</v>
      </c>
      <c r="J662" s="1"/>
      <c r="K662" s="1" t="s">
        <v>18137</v>
      </c>
      <c r="L662" s="1" t="s">
        <v>660</v>
      </c>
      <c r="M662" s="1" t="s">
        <v>12263</v>
      </c>
      <c r="N662" s="1" t="s">
        <v>13275</v>
      </c>
      <c r="O662" s="1" t="s">
        <v>660</v>
      </c>
      <c r="P662" s="1" t="s">
        <v>18288</v>
      </c>
      <c r="Q662" s="1" t="s">
        <v>18830</v>
      </c>
      <c r="R662" s="1" t="s">
        <v>13810</v>
      </c>
      <c r="S662" s="1" t="s">
        <v>660</v>
      </c>
      <c r="T662" s="1"/>
      <c r="U662" s="1"/>
      <c r="V662" s="1" t="s">
        <v>13822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5708</v>
      </c>
      <c r="G663" s="1" t="s">
        <v>7350</v>
      </c>
      <c r="H663" s="1" t="s">
        <v>8972</v>
      </c>
      <c r="I663" s="1" t="s">
        <v>10602</v>
      </c>
      <c r="J663" s="1"/>
      <c r="K663" s="1" t="s">
        <v>18137</v>
      </c>
      <c r="L663" s="1" t="s">
        <v>661</v>
      </c>
      <c r="M663" s="1" t="s">
        <v>12264</v>
      </c>
      <c r="N663" s="1" t="s">
        <v>13275</v>
      </c>
      <c r="O663" s="1" t="s">
        <v>661</v>
      </c>
      <c r="P663" s="1" t="s">
        <v>18288</v>
      </c>
      <c r="Q663" s="1" t="s">
        <v>18831</v>
      </c>
      <c r="R663" s="1" t="s">
        <v>13810</v>
      </c>
      <c r="S663" s="1" t="s">
        <v>661</v>
      </c>
      <c r="T663" s="1"/>
      <c r="U663" s="1"/>
      <c r="V663" s="1" t="s">
        <v>13822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5709</v>
      </c>
      <c r="G664" s="1" t="s">
        <v>7351</v>
      </c>
      <c r="H664" s="1" t="s">
        <v>8973</v>
      </c>
      <c r="I664" s="1" t="s">
        <v>10603</v>
      </c>
      <c r="J664" s="1"/>
      <c r="K664" s="1" t="s">
        <v>18137</v>
      </c>
      <c r="L664" s="1" t="s">
        <v>662</v>
      </c>
      <c r="M664" s="1" t="s">
        <v>12265</v>
      </c>
      <c r="N664" s="1" t="s">
        <v>13275</v>
      </c>
      <c r="O664" s="1" t="s">
        <v>662</v>
      </c>
      <c r="P664" s="1" t="s">
        <v>18289</v>
      </c>
      <c r="Q664" s="1" t="s">
        <v>18289</v>
      </c>
      <c r="R664" s="1" t="s">
        <v>13810</v>
      </c>
      <c r="S664" s="1" t="s">
        <v>662</v>
      </c>
      <c r="T664" s="1"/>
      <c r="U664" s="1" t="s">
        <v>19590</v>
      </c>
      <c r="V664" s="1" t="s">
        <v>13822</v>
      </c>
      <c r="W664" s="1" t="s">
        <v>662</v>
      </c>
      <c r="X664" s="1"/>
      <c r="Y664" t="s">
        <v>19836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14374</v>
      </c>
      <c r="F665" s="1" t="s">
        <v>15458</v>
      </c>
      <c r="G665" s="1" t="s">
        <v>16535</v>
      </c>
      <c r="H665" s="1" t="s">
        <v>17593</v>
      </c>
      <c r="I665" s="1" t="s">
        <v>10604</v>
      </c>
      <c r="J665" s="1"/>
      <c r="K665" s="1" t="s">
        <v>18137</v>
      </c>
      <c r="L665" s="1" t="s">
        <v>663</v>
      </c>
      <c r="M665" s="1" t="s">
        <v>12266</v>
      </c>
      <c r="N665" s="1" t="s">
        <v>13275</v>
      </c>
      <c r="O665" s="1" t="s">
        <v>663</v>
      </c>
      <c r="P665" s="1" t="s">
        <v>18289</v>
      </c>
      <c r="Q665" s="1" t="s">
        <v>18289</v>
      </c>
      <c r="R665" s="1" t="s">
        <v>13810</v>
      </c>
      <c r="S665" s="1" t="s">
        <v>663</v>
      </c>
      <c r="T665" s="1"/>
      <c r="U665" s="1"/>
      <c r="V665" s="1" t="s">
        <v>13822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5711</v>
      </c>
      <c r="G666" s="1" t="s">
        <v>7353</v>
      </c>
      <c r="H666" s="1" t="s">
        <v>8975</v>
      </c>
      <c r="I666" s="1" t="s">
        <v>10605</v>
      </c>
      <c r="J666" s="1"/>
      <c r="K666" s="1" t="s">
        <v>18137</v>
      </c>
      <c r="L666" s="1" t="s">
        <v>664</v>
      </c>
      <c r="M666" s="1" t="s">
        <v>12267</v>
      </c>
      <c r="N666" s="1" t="s">
        <v>13275</v>
      </c>
      <c r="O666" s="1" t="s">
        <v>664</v>
      </c>
      <c r="P666" s="1" t="s">
        <v>18289</v>
      </c>
      <c r="Q666" s="1" t="s">
        <v>18289</v>
      </c>
      <c r="R666" s="1" t="s">
        <v>13810</v>
      </c>
      <c r="S666" s="1" t="s">
        <v>664</v>
      </c>
      <c r="T666" s="1"/>
      <c r="U666" s="1"/>
      <c r="V666" s="1" t="s">
        <v>13822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14375</v>
      </c>
      <c r="F667" s="1" t="s">
        <v>15459</v>
      </c>
      <c r="G667" s="1" t="s">
        <v>16536</v>
      </c>
      <c r="H667" s="1" t="s">
        <v>17594</v>
      </c>
      <c r="I667" s="1" t="s">
        <v>10606</v>
      </c>
      <c r="J667" s="1"/>
      <c r="K667" s="1" t="s">
        <v>18137</v>
      </c>
      <c r="L667" s="1" t="s">
        <v>665</v>
      </c>
      <c r="M667" s="1" t="s">
        <v>12268</v>
      </c>
      <c r="N667" s="1" t="s">
        <v>13275</v>
      </c>
      <c r="O667" s="1" t="s">
        <v>665</v>
      </c>
      <c r="P667" s="1" t="s">
        <v>18289</v>
      </c>
      <c r="Q667" s="1" t="s">
        <v>18289</v>
      </c>
      <c r="R667" s="1" t="s">
        <v>13810</v>
      </c>
      <c r="S667" s="1" t="s">
        <v>665</v>
      </c>
      <c r="T667" s="1"/>
      <c r="U667" s="1"/>
      <c r="V667" s="1" t="s">
        <v>13822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14376</v>
      </c>
      <c r="F668" s="1" t="s">
        <v>15460</v>
      </c>
      <c r="G668" s="1" t="s">
        <v>16537</v>
      </c>
      <c r="H668" s="1" t="s">
        <v>17595</v>
      </c>
      <c r="I668" s="1" t="s">
        <v>10607</v>
      </c>
      <c r="J668" s="1"/>
      <c r="K668" s="1" t="s">
        <v>18137</v>
      </c>
      <c r="L668" s="1" t="s">
        <v>666</v>
      </c>
      <c r="M668" s="1" t="s">
        <v>12269</v>
      </c>
      <c r="N668" s="1" t="s">
        <v>13275</v>
      </c>
      <c r="O668" s="1" t="s">
        <v>666</v>
      </c>
      <c r="P668" s="1" t="s">
        <v>18289</v>
      </c>
      <c r="Q668" s="1" t="s">
        <v>18289</v>
      </c>
      <c r="R668" s="1" t="s">
        <v>13810</v>
      </c>
      <c r="S668" s="1" t="s">
        <v>666</v>
      </c>
      <c r="T668" s="1"/>
      <c r="U668" s="1"/>
      <c r="V668" s="1" t="s">
        <v>13822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5714</v>
      </c>
      <c r="G669" s="1" t="s">
        <v>7356</v>
      </c>
      <c r="H669" s="1" t="s">
        <v>8978</v>
      </c>
      <c r="I669" s="1" t="s">
        <v>10608</v>
      </c>
      <c r="J669" s="1"/>
      <c r="K669" s="1" t="s">
        <v>18137</v>
      </c>
      <c r="L669" s="1" t="s">
        <v>667</v>
      </c>
      <c r="M669" s="1" t="s">
        <v>12270</v>
      </c>
      <c r="N669" s="1" t="s">
        <v>13275</v>
      </c>
      <c r="O669" s="1" t="s">
        <v>667</v>
      </c>
      <c r="P669" s="1" t="s">
        <v>18289</v>
      </c>
      <c r="Q669" s="1" t="s">
        <v>18289</v>
      </c>
      <c r="R669" s="1" t="s">
        <v>13810</v>
      </c>
      <c r="S669" s="1" t="s">
        <v>667</v>
      </c>
      <c r="T669" s="1"/>
      <c r="U669" s="1"/>
      <c r="V669" s="1" t="s">
        <v>13822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14377</v>
      </c>
      <c r="F670" s="1" t="s">
        <v>15461</v>
      </c>
      <c r="G670" s="1" t="s">
        <v>16538</v>
      </c>
      <c r="H670" s="1" t="s">
        <v>17596</v>
      </c>
      <c r="I670" s="1" t="s">
        <v>10609</v>
      </c>
      <c r="J670" s="1"/>
      <c r="K670" s="1" t="s">
        <v>18137</v>
      </c>
      <c r="L670" s="1" t="s">
        <v>668</v>
      </c>
      <c r="M670" s="1" t="s">
        <v>12271</v>
      </c>
      <c r="N670" s="1" t="s">
        <v>13275</v>
      </c>
      <c r="O670" s="1" t="s">
        <v>668</v>
      </c>
      <c r="P670" s="1" t="s">
        <v>18290</v>
      </c>
      <c r="Q670" s="1" t="s">
        <v>18832</v>
      </c>
      <c r="R670" s="1" t="s">
        <v>13810</v>
      </c>
      <c r="S670" s="1" t="s">
        <v>668</v>
      </c>
      <c r="T670" s="1" t="s">
        <v>19399</v>
      </c>
      <c r="U670" s="1"/>
      <c r="V670" s="1" t="s">
        <v>13822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5716</v>
      </c>
      <c r="G671" s="1" t="s">
        <v>7358</v>
      </c>
      <c r="H671" s="1" t="s">
        <v>8980</v>
      </c>
      <c r="I671" s="1" t="s">
        <v>10610</v>
      </c>
      <c r="J671" s="1"/>
      <c r="K671" s="1" t="s">
        <v>18137</v>
      </c>
      <c r="L671" s="1" t="s">
        <v>669</v>
      </c>
      <c r="M671" s="1" t="s">
        <v>12272</v>
      </c>
      <c r="N671" s="1" t="s">
        <v>13275</v>
      </c>
      <c r="O671" s="1" t="s">
        <v>669</v>
      </c>
      <c r="P671" s="1" t="s">
        <v>18290</v>
      </c>
      <c r="Q671" s="1" t="s">
        <v>18833</v>
      </c>
      <c r="R671" s="1" t="s">
        <v>13810</v>
      </c>
      <c r="S671" s="1" t="s">
        <v>669</v>
      </c>
      <c r="T671" s="1"/>
      <c r="U671" s="1"/>
      <c r="V671" s="1" t="s">
        <v>13822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5717</v>
      </c>
      <c r="G672" s="1" t="s">
        <v>7359</v>
      </c>
      <c r="H672" s="1" t="s">
        <v>8981</v>
      </c>
      <c r="I672" s="1" t="s">
        <v>10611</v>
      </c>
      <c r="J672" s="1"/>
      <c r="K672" s="1" t="s">
        <v>18137</v>
      </c>
      <c r="L672" s="1" t="s">
        <v>670</v>
      </c>
      <c r="M672" s="1" t="s">
        <v>12273</v>
      </c>
      <c r="N672" s="1" t="s">
        <v>13275</v>
      </c>
      <c r="O672" s="1" t="s">
        <v>670</v>
      </c>
      <c r="P672" s="1" t="s">
        <v>18290</v>
      </c>
      <c r="Q672" s="1" t="s">
        <v>18834</v>
      </c>
      <c r="R672" s="1" t="s">
        <v>13810</v>
      </c>
      <c r="S672" s="1" t="s">
        <v>670</v>
      </c>
      <c r="T672" s="1"/>
      <c r="U672" s="1"/>
      <c r="V672" s="1" t="s">
        <v>13822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5718</v>
      </c>
      <c r="G673" s="1" t="s">
        <v>7360</v>
      </c>
      <c r="H673" s="1" t="s">
        <v>8982</v>
      </c>
      <c r="I673" s="1" t="s">
        <v>10612</v>
      </c>
      <c r="J673" s="1"/>
      <c r="K673" s="1" t="s">
        <v>18137</v>
      </c>
      <c r="L673" s="1" t="s">
        <v>671</v>
      </c>
      <c r="M673" s="1" t="s">
        <v>12274</v>
      </c>
      <c r="N673" s="1" t="s">
        <v>13275</v>
      </c>
      <c r="O673" s="1" t="s">
        <v>671</v>
      </c>
      <c r="P673" s="1" t="s">
        <v>18290</v>
      </c>
      <c r="Q673" s="1" t="s">
        <v>18835</v>
      </c>
      <c r="R673" s="1" t="s">
        <v>13810</v>
      </c>
      <c r="S673" s="1" t="s">
        <v>671</v>
      </c>
      <c r="T673" s="1"/>
      <c r="U673" s="1"/>
      <c r="V673" s="1" t="s">
        <v>13822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5719</v>
      </c>
      <c r="G674" s="1" t="s">
        <v>7361</v>
      </c>
      <c r="H674" s="1" t="s">
        <v>8983</v>
      </c>
      <c r="I674" s="1" t="s">
        <v>10613</v>
      </c>
      <c r="J674" s="1"/>
      <c r="K674" s="1" t="s">
        <v>18137</v>
      </c>
      <c r="L674" s="1" t="s">
        <v>672</v>
      </c>
      <c r="M674" s="1" t="s">
        <v>12275</v>
      </c>
      <c r="N674" s="1" t="s">
        <v>13275</v>
      </c>
      <c r="O674" s="1" t="s">
        <v>672</v>
      </c>
      <c r="P674" s="1" t="s">
        <v>18290</v>
      </c>
      <c r="Q674" s="1" t="s">
        <v>18836</v>
      </c>
      <c r="R674" s="1" t="s">
        <v>13810</v>
      </c>
      <c r="S674" s="1" t="s">
        <v>672</v>
      </c>
      <c r="T674" s="1"/>
      <c r="U674" s="1"/>
      <c r="V674" s="1" t="s">
        <v>13822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14378</v>
      </c>
      <c r="F675" s="1" t="s">
        <v>15462</v>
      </c>
      <c r="G675" s="1" t="s">
        <v>16539</v>
      </c>
      <c r="H675" s="1" t="s">
        <v>17597</v>
      </c>
      <c r="I675" s="1" t="s">
        <v>10614</v>
      </c>
      <c r="J675" s="1"/>
      <c r="K675" s="1" t="s">
        <v>18137</v>
      </c>
      <c r="L675" s="1" t="s">
        <v>673</v>
      </c>
      <c r="M675" s="1" t="s">
        <v>12276</v>
      </c>
      <c r="N675" s="1" t="s">
        <v>13275</v>
      </c>
      <c r="O675" s="1" t="s">
        <v>673</v>
      </c>
      <c r="P675" s="1" t="s">
        <v>18290</v>
      </c>
      <c r="Q675" s="1" t="s">
        <v>18837</v>
      </c>
      <c r="R675" s="1" t="s">
        <v>13810</v>
      </c>
      <c r="S675" s="1" t="s">
        <v>673</v>
      </c>
      <c r="T675" s="1"/>
      <c r="U675" s="1"/>
      <c r="V675" s="1" t="s">
        <v>13822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14379</v>
      </c>
      <c r="F676" s="1" t="s">
        <v>15463</v>
      </c>
      <c r="G676" s="1" t="s">
        <v>16540</v>
      </c>
      <c r="H676" s="1" t="s">
        <v>17598</v>
      </c>
      <c r="I676" s="1" t="s">
        <v>10615</v>
      </c>
      <c r="J676" s="1"/>
      <c r="K676" s="1" t="s">
        <v>18137</v>
      </c>
      <c r="L676" s="1" t="s">
        <v>674</v>
      </c>
      <c r="M676" s="1" t="s">
        <v>12277</v>
      </c>
      <c r="N676" s="1" t="s">
        <v>13275</v>
      </c>
      <c r="O676" s="1" t="s">
        <v>674</v>
      </c>
      <c r="P676" s="1" t="s">
        <v>18290</v>
      </c>
      <c r="Q676" s="1" t="s">
        <v>18838</v>
      </c>
      <c r="R676" s="1" t="s">
        <v>13810</v>
      </c>
      <c r="S676" s="1" t="s">
        <v>674</v>
      </c>
      <c r="T676" s="1"/>
      <c r="U676" s="1"/>
      <c r="V676" s="1" t="s">
        <v>13822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14380</v>
      </c>
      <c r="F677" s="1" t="s">
        <v>15464</v>
      </c>
      <c r="G677" s="1" t="s">
        <v>14380</v>
      </c>
      <c r="H677" s="1" t="s">
        <v>17599</v>
      </c>
      <c r="I677" s="1" t="s">
        <v>10616</v>
      </c>
      <c r="J677" s="1"/>
      <c r="K677" s="1" t="s">
        <v>18137</v>
      </c>
      <c r="L677" s="1" t="s">
        <v>675</v>
      </c>
      <c r="M677" s="1" t="s">
        <v>12278</v>
      </c>
      <c r="N677" s="1" t="s">
        <v>13275</v>
      </c>
      <c r="O677" s="1" t="s">
        <v>675</v>
      </c>
      <c r="P677" s="1" t="s">
        <v>18290</v>
      </c>
      <c r="Q677" s="1" t="s">
        <v>18839</v>
      </c>
      <c r="R677" s="1" t="s">
        <v>13810</v>
      </c>
      <c r="S677" s="1" t="s">
        <v>675</v>
      </c>
      <c r="T677" s="1"/>
      <c r="U677" s="1"/>
      <c r="V677" s="1" t="s">
        <v>13822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5723</v>
      </c>
      <c r="G678" s="1" t="s">
        <v>7364</v>
      </c>
      <c r="H678" s="1" t="s">
        <v>8987</v>
      </c>
      <c r="I678" s="1" t="s">
        <v>10617</v>
      </c>
      <c r="J678" s="1"/>
      <c r="K678" s="1" t="s">
        <v>18137</v>
      </c>
      <c r="L678" s="1" t="s">
        <v>676</v>
      </c>
      <c r="M678" s="1" t="s">
        <v>12279</v>
      </c>
      <c r="N678" s="1" t="s">
        <v>13275</v>
      </c>
      <c r="O678" s="1" t="s">
        <v>676</v>
      </c>
      <c r="P678" s="1" t="s">
        <v>18290</v>
      </c>
      <c r="Q678" s="1" t="s">
        <v>18840</v>
      </c>
      <c r="R678" s="1" t="s">
        <v>13810</v>
      </c>
      <c r="S678" s="1" t="s">
        <v>676</v>
      </c>
      <c r="T678" s="1"/>
      <c r="U678" s="1"/>
      <c r="V678" s="1" t="s">
        <v>13822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14381</v>
      </c>
      <c r="F679" s="1" t="s">
        <v>15465</v>
      </c>
      <c r="G679" s="1" t="s">
        <v>16541</v>
      </c>
      <c r="H679" s="1" t="s">
        <v>17600</v>
      </c>
      <c r="I679" s="1" t="s">
        <v>10618</v>
      </c>
      <c r="J679" s="1"/>
      <c r="K679" s="1" t="s">
        <v>18137</v>
      </c>
      <c r="L679" s="1" t="s">
        <v>677</v>
      </c>
      <c r="M679" s="1" t="s">
        <v>12280</v>
      </c>
      <c r="N679" s="1" t="s">
        <v>13275</v>
      </c>
      <c r="O679" s="1" t="s">
        <v>677</v>
      </c>
      <c r="P679" s="1" t="s">
        <v>18290</v>
      </c>
      <c r="Q679" s="1" t="s">
        <v>18841</v>
      </c>
      <c r="R679" s="1" t="s">
        <v>13810</v>
      </c>
      <c r="S679" s="1" t="s">
        <v>677</v>
      </c>
      <c r="T679" s="1"/>
      <c r="U679" s="1"/>
      <c r="V679" s="1" t="s">
        <v>13822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14382</v>
      </c>
      <c r="F680" s="1" t="s">
        <v>14382</v>
      </c>
      <c r="G680" s="1" t="s">
        <v>16542</v>
      </c>
      <c r="H680" s="1" t="s">
        <v>17600</v>
      </c>
      <c r="I680" s="1" t="s">
        <v>10619</v>
      </c>
      <c r="J680" s="1"/>
      <c r="K680" s="1" t="s">
        <v>18137</v>
      </c>
      <c r="L680" s="1" t="s">
        <v>678</v>
      </c>
      <c r="M680" s="1" t="s">
        <v>12281</v>
      </c>
      <c r="N680" s="1" t="s">
        <v>13275</v>
      </c>
      <c r="O680" s="1" t="s">
        <v>678</v>
      </c>
      <c r="P680" s="1" t="s">
        <v>18291</v>
      </c>
      <c r="Q680" s="1" t="s">
        <v>18291</v>
      </c>
      <c r="R680" s="1" t="s">
        <v>13810</v>
      </c>
      <c r="S680" s="1" t="s">
        <v>678</v>
      </c>
      <c r="T680" s="1"/>
      <c r="U680" s="1" t="s">
        <v>19591</v>
      </c>
      <c r="V680" s="1" t="s">
        <v>13822</v>
      </c>
      <c r="W680" s="1" t="s">
        <v>678</v>
      </c>
      <c r="X680" s="1" t="s">
        <v>19741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14383</v>
      </c>
      <c r="F681" s="1" t="s">
        <v>15466</v>
      </c>
      <c r="G681" s="1" t="s">
        <v>16543</v>
      </c>
      <c r="H681" s="1" t="s">
        <v>17601</v>
      </c>
      <c r="I681" s="1" t="s">
        <v>10620</v>
      </c>
      <c r="J681" s="1"/>
      <c r="K681" s="1" t="s">
        <v>18137</v>
      </c>
      <c r="L681" s="1" t="s">
        <v>679</v>
      </c>
      <c r="M681" s="1" t="s">
        <v>12282</v>
      </c>
      <c r="N681" s="1" t="s">
        <v>13275</v>
      </c>
      <c r="O681" s="1" t="s">
        <v>679</v>
      </c>
      <c r="P681" s="1" t="s">
        <v>18291</v>
      </c>
      <c r="Q681" s="1" t="s">
        <v>18291</v>
      </c>
      <c r="R681" s="1" t="s">
        <v>13810</v>
      </c>
      <c r="S681" s="1" t="s">
        <v>679</v>
      </c>
      <c r="T681" s="1"/>
      <c r="U681" s="1"/>
      <c r="V681" s="1" t="s">
        <v>13822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14384</v>
      </c>
      <c r="F682" s="1" t="s">
        <v>15467</v>
      </c>
      <c r="G682" s="1" t="s">
        <v>16544</v>
      </c>
      <c r="H682" s="1" t="s">
        <v>17602</v>
      </c>
      <c r="I682" s="1" t="s">
        <v>10621</v>
      </c>
      <c r="J682" s="1"/>
      <c r="K682" s="1" t="s">
        <v>18137</v>
      </c>
      <c r="L682" s="1" t="s">
        <v>680</v>
      </c>
      <c r="M682" s="1" t="s">
        <v>12283</v>
      </c>
      <c r="N682" s="1" t="s">
        <v>13275</v>
      </c>
      <c r="O682" s="1" t="s">
        <v>680</v>
      </c>
      <c r="P682" s="1" t="s">
        <v>18291</v>
      </c>
      <c r="Q682" s="1" t="s">
        <v>18291</v>
      </c>
      <c r="R682" s="1" t="s">
        <v>13810</v>
      </c>
      <c r="S682" s="1" t="s">
        <v>680</v>
      </c>
      <c r="T682" s="1"/>
      <c r="U682" s="1"/>
      <c r="V682" s="1" t="s">
        <v>13822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14385</v>
      </c>
      <c r="F683" s="1" t="s">
        <v>15468</v>
      </c>
      <c r="G683" s="1" t="s">
        <v>16545</v>
      </c>
      <c r="H683" s="1" t="s">
        <v>17603</v>
      </c>
      <c r="I683" s="1" t="s">
        <v>10622</v>
      </c>
      <c r="J683" s="1"/>
      <c r="K683" s="1" t="s">
        <v>18137</v>
      </c>
      <c r="L683" s="1" t="s">
        <v>681</v>
      </c>
      <c r="M683" s="1" t="s">
        <v>12284</v>
      </c>
      <c r="N683" s="1" t="s">
        <v>13275</v>
      </c>
      <c r="O683" s="1" t="s">
        <v>681</v>
      </c>
      <c r="P683" s="1" t="s">
        <v>18292</v>
      </c>
      <c r="Q683" s="1" t="s">
        <v>18842</v>
      </c>
      <c r="R683" s="1" t="s">
        <v>13810</v>
      </c>
      <c r="S683" s="1" t="s">
        <v>681</v>
      </c>
      <c r="T683" s="1" t="s">
        <v>19400</v>
      </c>
      <c r="U683" s="1"/>
      <c r="V683" s="1" t="s">
        <v>13822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5728</v>
      </c>
      <c r="G684" s="1" t="s">
        <v>7370</v>
      </c>
      <c r="H684" s="1" t="s">
        <v>8992</v>
      </c>
      <c r="I684" s="1" t="s">
        <v>10623</v>
      </c>
      <c r="J684" s="1"/>
      <c r="K684" s="1" t="s">
        <v>18137</v>
      </c>
      <c r="L684" s="1" t="s">
        <v>682</v>
      </c>
      <c r="M684" s="1" t="s">
        <v>12285</v>
      </c>
      <c r="N684" s="1" t="s">
        <v>13275</v>
      </c>
      <c r="O684" s="1" t="s">
        <v>682</v>
      </c>
      <c r="P684" s="1" t="s">
        <v>18292</v>
      </c>
      <c r="Q684" s="1" t="s">
        <v>18843</v>
      </c>
      <c r="R684" s="1" t="s">
        <v>13810</v>
      </c>
      <c r="S684" s="1" t="s">
        <v>682</v>
      </c>
      <c r="T684" s="1"/>
      <c r="U684" s="1"/>
      <c r="V684" s="1" t="s">
        <v>13822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5729</v>
      </c>
      <c r="G685" s="1" t="s">
        <v>7371</v>
      </c>
      <c r="H685" s="1" t="s">
        <v>8993</v>
      </c>
      <c r="I685" s="1" t="s">
        <v>10624</v>
      </c>
      <c r="J685" s="1"/>
      <c r="K685" s="1" t="s">
        <v>18137</v>
      </c>
      <c r="L685" s="1" t="s">
        <v>683</v>
      </c>
      <c r="M685" s="1" t="s">
        <v>12286</v>
      </c>
      <c r="N685" s="1" t="s">
        <v>13275</v>
      </c>
      <c r="O685" s="1" t="s">
        <v>683</v>
      </c>
      <c r="P685" s="1" t="s">
        <v>18293</v>
      </c>
      <c r="Q685" s="1" t="s">
        <v>18293</v>
      </c>
      <c r="R685" s="1" t="s">
        <v>13810</v>
      </c>
      <c r="S685" s="1" t="s">
        <v>683</v>
      </c>
      <c r="T685" s="1"/>
      <c r="U685" s="1" t="s">
        <v>19592</v>
      </c>
      <c r="V685" s="1" t="s">
        <v>13822</v>
      </c>
      <c r="W685" s="1" t="s">
        <v>683</v>
      </c>
      <c r="X685" s="1" t="s">
        <v>19742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14386</v>
      </c>
      <c r="F686" s="1" t="s">
        <v>15469</v>
      </c>
      <c r="G686" s="1" t="s">
        <v>16546</v>
      </c>
      <c r="H686" s="1" t="s">
        <v>17604</v>
      </c>
      <c r="I686" s="1" t="s">
        <v>10625</v>
      </c>
      <c r="J686" s="1"/>
      <c r="K686" s="1" t="s">
        <v>18137</v>
      </c>
      <c r="L686" s="1" t="s">
        <v>684</v>
      </c>
      <c r="M686" s="1" t="s">
        <v>12287</v>
      </c>
      <c r="N686" s="1" t="s">
        <v>13275</v>
      </c>
      <c r="O686" s="1" t="s">
        <v>684</v>
      </c>
      <c r="P686" s="1" t="s">
        <v>18293</v>
      </c>
      <c r="Q686" s="1" t="s">
        <v>18293</v>
      </c>
      <c r="R686" s="1" t="s">
        <v>13810</v>
      </c>
      <c r="S686" s="1" t="s">
        <v>684</v>
      </c>
      <c r="T686" s="1"/>
      <c r="U686" s="1"/>
      <c r="V686" s="1" t="s">
        <v>13822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14387</v>
      </c>
      <c r="F687" s="1" t="s">
        <v>15470</v>
      </c>
      <c r="G687" s="1" t="s">
        <v>16547</v>
      </c>
      <c r="H687" s="1" t="s">
        <v>17605</v>
      </c>
      <c r="I687" s="1" t="s">
        <v>10626</v>
      </c>
      <c r="J687" s="1"/>
      <c r="K687" s="1" t="s">
        <v>18137</v>
      </c>
      <c r="L687" s="1" t="s">
        <v>685</v>
      </c>
      <c r="M687" s="1" t="s">
        <v>12288</v>
      </c>
      <c r="N687" s="1" t="s">
        <v>13275</v>
      </c>
      <c r="O687" s="1" t="s">
        <v>685</v>
      </c>
      <c r="P687" s="1" t="s">
        <v>18293</v>
      </c>
      <c r="Q687" s="1" t="s">
        <v>18293</v>
      </c>
      <c r="R687" s="1" t="s">
        <v>13810</v>
      </c>
      <c r="S687" s="1" t="s">
        <v>685</v>
      </c>
      <c r="T687" s="1"/>
      <c r="U687" s="1"/>
      <c r="V687" s="1" t="s">
        <v>13822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14388</v>
      </c>
      <c r="F688" s="1" t="s">
        <v>15471</v>
      </c>
      <c r="G688" s="1" t="s">
        <v>16548</v>
      </c>
      <c r="H688" s="1" t="s">
        <v>17606</v>
      </c>
      <c r="I688" s="1" t="s">
        <v>10627</v>
      </c>
      <c r="J688" s="1"/>
      <c r="K688" s="1" t="s">
        <v>18137</v>
      </c>
      <c r="L688" s="1" t="s">
        <v>686</v>
      </c>
      <c r="M688" s="1" t="s">
        <v>12289</v>
      </c>
      <c r="N688" s="1" t="s">
        <v>13275</v>
      </c>
      <c r="O688" s="1" t="s">
        <v>686</v>
      </c>
      <c r="P688" s="1" t="s">
        <v>18293</v>
      </c>
      <c r="Q688" s="1" t="s">
        <v>18293</v>
      </c>
      <c r="R688" s="1" t="s">
        <v>13810</v>
      </c>
      <c r="S688" s="1" t="s">
        <v>686</v>
      </c>
      <c r="T688" s="1"/>
      <c r="U688" s="1"/>
      <c r="V688" s="1" t="s">
        <v>13822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5733</v>
      </c>
      <c r="G689" s="1" t="s">
        <v>7375</v>
      </c>
      <c r="H689" s="1" t="s">
        <v>8997</v>
      </c>
      <c r="I689" s="1" t="s">
        <v>10628</v>
      </c>
      <c r="J689" s="1"/>
      <c r="K689" s="1" t="s">
        <v>18137</v>
      </c>
      <c r="L689" s="1" t="s">
        <v>687</v>
      </c>
      <c r="M689" s="1" t="s">
        <v>12290</v>
      </c>
      <c r="N689" s="1" t="s">
        <v>13275</v>
      </c>
      <c r="O689" s="1" t="s">
        <v>687</v>
      </c>
      <c r="P689" s="1" t="s">
        <v>18293</v>
      </c>
      <c r="Q689" s="1" t="s">
        <v>18293</v>
      </c>
      <c r="R689" s="1" t="s">
        <v>13810</v>
      </c>
      <c r="S689" s="1" t="s">
        <v>687</v>
      </c>
      <c r="T689" s="1"/>
      <c r="U689" s="1"/>
      <c r="V689" s="1" t="s">
        <v>13822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5734</v>
      </c>
      <c r="G690" s="1" t="s">
        <v>7376</v>
      </c>
      <c r="H690" s="1" t="s">
        <v>8998</v>
      </c>
      <c r="I690" s="1" t="s">
        <v>10629</v>
      </c>
      <c r="J690" s="1"/>
      <c r="K690" s="1" t="s">
        <v>18137</v>
      </c>
      <c r="L690" s="1" t="s">
        <v>688</v>
      </c>
      <c r="M690" s="1" t="s">
        <v>12291</v>
      </c>
      <c r="N690" s="1" t="s">
        <v>13275</v>
      </c>
      <c r="O690" s="1" t="s">
        <v>688</v>
      </c>
      <c r="P690" s="1" t="s">
        <v>18293</v>
      </c>
      <c r="Q690" s="1" t="s">
        <v>18293</v>
      </c>
      <c r="R690" s="1" t="s">
        <v>13810</v>
      </c>
      <c r="S690" s="1" t="s">
        <v>688</v>
      </c>
      <c r="T690" s="1"/>
      <c r="U690" s="1"/>
      <c r="V690" s="1" t="s">
        <v>13822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14389</v>
      </c>
      <c r="F691" s="1" t="s">
        <v>15472</v>
      </c>
      <c r="G691" s="1" t="s">
        <v>16549</v>
      </c>
      <c r="H691" s="1" t="s">
        <v>17607</v>
      </c>
      <c r="I691" s="1" t="s">
        <v>10630</v>
      </c>
      <c r="J691" s="1"/>
      <c r="K691" s="1" t="s">
        <v>18137</v>
      </c>
      <c r="L691" s="1" t="s">
        <v>689</v>
      </c>
      <c r="M691" s="1" t="s">
        <v>12292</v>
      </c>
      <c r="N691" s="1" t="s">
        <v>13275</v>
      </c>
      <c r="O691" s="1" t="s">
        <v>689</v>
      </c>
      <c r="P691" s="1" t="s">
        <v>18293</v>
      </c>
      <c r="Q691" s="1" t="s">
        <v>18293</v>
      </c>
      <c r="R691" s="1" t="s">
        <v>13810</v>
      </c>
      <c r="S691" s="1" t="s">
        <v>689</v>
      </c>
      <c r="T691" s="1"/>
      <c r="U691" s="1"/>
      <c r="V691" s="1" t="s">
        <v>13822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14390</v>
      </c>
      <c r="F692" s="1" t="s">
        <v>15473</v>
      </c>
      <c r="G692" s="1" t="s">
        <v>16550</v>
      </c>
      <c r="H692" s="1" t="s">
        <v>17608</v>
      </c>
      <c r="I692" s="1" t="s">
        <v>10631</v>
      </c>
      <c r="J692" s="1"/>
      <c r="K692" s="1" t="s">
        <v>18137</v>
      </c>
      <c r="L692" s="1" t="s">
        <v>690</v>
      </c>
      <c r="M692" s="1" t="s">
        <v>12293</v>
      </c>
      <c r="N692" s="1" t="s">
        <v>13275</v>
      </c>
      <c r="O692" s="1" t="s">
        <v>690</v>
      </c>
      <c r="P692" s="1" t="s">
        <v>18294</v>
      </c>
      <c r="Q692" s="1" t="s">
        <v>18844</v>
      </c>
      <c r="R692" s="1" t="s">
        <v>13810</v>
      </c>
      <c r="S692" s="1" t="s">
        <v>690</v>
      </c>
      <c r="T692" s="1" t="s">
        <v>19401</v>
      </c>
      <c r="U692" s="1"/>
      <c r="V692" s="1" t="s">
        <v>13822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14391</v>
      </c>
      <c r="F693" s="1" t="s">
        <v>15474</v>
      </c>
      <c r="G693" s="1" t="s">
        <v>16551</v>
      </c>
      <c r="H693" s="1" t="s">
        <v>14391</v>
      </c>
      <c r="I693" s="1" t="s">
        <v>10632</v>
      </c>
      <c r="J693" s="1"/>
      <c r="K693" s="1" t="s">
        <v>18137</v>
      </c>
      <c r="L693" s="1" t="s">
        <v>691</v>
      </c>
      <c r="M693" s="1" t="s">
        <v>12294</v>
      </c>
      <c r="N693" s="1" t="s">
        <v>13275</v>
      </c>
      <c r="O693" s="1" t="s">
        <v>691</v>
      </c>
      <c r="P693" s="1" t="s">
        <v>18294</v>
      </c>
      <c r="Q693" s="1" t="s">
        <v>18845</v>
      </c>
      <c r="R693" s="1" t="s">
        <v>13810</v>
      </c>
      <c r="S693" s="1" t="s">
        <v>691</v>
      </c>
      <c r="T693" s="1"/>
      <c r="U693" s="1"/>
      <c r="V693" s="1" t="s">
        <v>13822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14392</v>
      </c>
      <c r="F694" s="1" t="s">
        <v>15475</v>
      </c>
      <c r="G694" s="1" t="s">
        <v>16552</v>
      </c>
      <c r="H694" s="1" t="s">
        <v>17609</v>
      </c>
      <c r="I694" s="1" t="s">
        <v>10633</v>
      </c>
      <c r="J694" s="1"/>
      <c r="K694" s="1" t="s">
        <v>18137</v>
      </c>
      <c r="L694" s="1" t="s">
        <v>692</v>
      </c>
      <c r="M694" s="1" t="s">
        <v>12295</v>
      </c>
      <c r="N694" s="1" t="s">
        <v>13275</v>
      </c>
      <c r="O694" s="1" t="s">
        <v>692</v>
      </c>
      <c r="P694" s="1" t="s">
        <v>18294</v>
      </c>
      <c r="Q694" s="1" t="s">
        <v>18846</v>
      </c>
      <c r="R694" s="1" t="s">
        <v>13810</v>
      </c>
      <c r="S694" s="1" t="s">
        <v>692</v>
      </c>
      <c r="T694" s="1"/>
      <c r="U694" s="1"/>
      <c r="V694" s="1" t="s">
        <v>13822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14393</v>
      </c>
      <c r="F695" s="1" t="s">
        <v>15476</v>
      </c>
      <c r="G695" s="1" t="s">
        <v>16553</v>
      </c>
      <c r="H695" s="1" t="s">
        <v>17610</v>
      </c>
      <c r="I695" s="1" t="s">
        <v>10634</v>
      </c>
      <c r="J695" s="1"/>
      <c r="K695" s="1" t="s">
        <v>18137</v>
      </c>
      <c r="L695" s="1" t="s">
        <v>693</v>
      </c>
      <c r="M695" s="1" t="s">
        <v>12296</v>
      </c>
      <c r="N695" s="1" t="s">
        <v>13275</v>
      </c>
      <c r="O695" s="1" t="s">
        <v>693</v>
      </c>
      <c r="P695" s="1" t="s">
        <v>18295</v>
      </c>
      <c r="Q695" s="1" t="s">
        <v>18295</v>
      </c>
      <c r="R695" s="1" t="s">
        <v>13810</v>
      </c>
      <c r="S695" s="1" t="s">
        <v>693</v>
      </c>
      <c r="T695" s="1"/>
      <c r="U695" s="1" t="s">
        <v>19593</v>
      </c>
      <c r="V695" s="1" t="s">
        <v>13822</v>
      </c>
      <c r="W695" s="1" t="s">
        <v>693</v>
      </c>
      <c r="X695" s="1"/>
      <c r="Y695" t="s">
        <v>19837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14394</v>
      </c>
      <c r="F696" s="1" t="s">
        <v>15477</v>
      </c>
      <c r="G696" s="1" t="s">
        <v>14394</v>
      </c>
      <c r="H696" s="1" t="s">
        <v>17611</v>
      </c>
      <c r="I696" s="1" t="s">
        <v>10635</v>
      </c>
      <c r="J696" s="1"/>
      <c r="K696" s="1" t="s">
        <v>18137</v>
      </c>
      <c r="L696" s="1" t="s">
        <v>694</v>
      </c>
      <c r="M696" s="1" t="s">
        <v>12297</v>
      </c>
      <c r="N696" s="1" t="s">
        <v>13275</v>
      </c>
      <c r="O696" s="1" t="s">
        <v>694</v>
      </c>
      <c r="P696" s="1" t="s">
        <v>18295</v>
      </c>
      <c r="Q696" s="1" t="s">
        <v>18295</v>
      </c>
      <c r="R696" s="1" t="s">
        <v>13810</v>
      </c>
      <c r="S696" s="1" t="s">
        <v>694</v>
      </c>
      <c r="T696" s="1"/>
      <c r="U696" s="1"/>
      <c r="V696" s="1" t="s">
        <v>13822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5741</v>
      </c>
      <c r="G697" s="1" t="s">
        <v>7382</v>
      </c>
      <c r="H697" s="1" t="s">
        <v>9004</v>
      </c>
      <c r="I697" s="1" t="s">
        <v>10636</v>
      </c>
      <c r="J697" s="1"/>
      <c r="K697" s="1" t="s">
        <v>18137</v>
      </c>
      <c r="L697" s="1" t="s">
        <v>695</v>
      </c>
      <c r="M697" s="1" t="s">
        <v>12298</v>
      </c>
      <c r="N697" s="1" t="s">
        <v>13275</v>
      </c>
      <c r="O697" s="1" t="s">
        <v>695</v>
      </c>
      <c r="P697" s="1" t="s">
        <v>18296</v>
      </c>
      <c r="Q697" s="1" t="s">
        <v>18847</v>
      </c>
      <c r="R697" s="1" t="s">
        <v>13810</v>
      </c>
      <c r="S697" s="1" t="s">
        <v>695</v>
      </c>
      <c r="T697" s="1" t="s">
        <v>19402</v>
      </c>
      <c r="U697" s="1"/>
      <c r="V697" s="1" t="s">
        <v>13822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14395</v>
      </c>
      <c r="F698" s="1" t="s">
        <v>15478</v>
      </c>
      <c r="G698" s="1" t="s">
        <v>16554</v>
      </c>
      <c r="H698" s="1" t="s">
        <v>17612</v>
      </c>
      <c r="I698" s="1" t="s">
        <v>10637</v>
      </c>
      <c r="J698" s="1"/>
      <c r="K698" s="1" t="s">
        <v>18137</v>
      </c>
      <c r="L698" s="1" t="s">
        <v>696</v>
      </c>
      <c r="M698" s="1" t="s">
        <v>12299</v>
      </c>
      <c r="N698" s="1" t="s">
        <v>13275</v>
      </c>
      <c r="O698" s="1" t="s">
        <v>696</v>
      </c>
      <c r="P698" s="1" t="s">
        <v>18296</v>
      </c>
      <c r="Q698" s="1" t="s">
        <v>18848</v>
      </c>
      <c r="R698" s="1" t="s">
        <v>13810</v>
      </c>
      <c r="S698" s="1" t="s">
        <v>696</v>
      </c>
      <c r="T698" s="1"/>
      <c r="U698" s="1"/>
      <c r="V698" s="1" t="s">
        <v>13822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14396</v>
      </c>
      <c r="F699" s="1" t="s">
        <v>15479</v>
      </c>
      <c r="G699" s="1" t="s">
        <v>16555</v>
      </c>
      <c r="H699" s="1" t="s">
        <v>17613</v>
      </c>
      <c r="I699" s="1" t="s">
        <v>10638</v>
      </c>
      <c r="J699" s="1"/>
      <c r="K699" s="1" t="s">
        <v>18137</v>
      </c>
      <c r="L699" s="1" t="s">
        <v>697</v>
      </c>
      <c r="M699" s="1" t="s">
        <v>12300</v>
      </c>
      <c r="N699" s="1" t="s">
        <v>13275</v>
      </c>
      <c r="O699" s="1" t="s">
        <v>697</v>
      </c>
      <c r="P699" s="1" t="s">
        <v>18296</v>
      </c>
      <c r="Q699" s="1" t="s">
        <v>18849</v>
      </c>
      <c r="R699" s="1" t="s">
        <v>13810</v>
      </c>
      <c r="S699" s="1" t="s">
        <v>697</v>
      </c>
      <c r="T699" s="1"/>
      <c r="U699" s="1"/>
      <c r="V699" s="1" t="s">
        <v>13822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14397</v>
      </c>
      <c r="F700" s="1" t="s">
        <v>15480</v>
      </c>
      <c r="G700" s="1" t="s">
        <v>16556</v>
      </c>
      <c r="H700" s="1" t="s">
        <v>17614</v>
      </c>
      <c r="I700" s="1" t="s">
        <v>10639</v>
      </c>
      <c r="J700" s="1"/>
      <c r="K700" s="1" t="s">
        <v>18137</v>
      </c>
      <c r="L700" s="1" t="s">
        <v>698</v>
      </c>
      <c r="M700" s="1" t="s">
        <v>12301</v>
      </c>
      <c r="N700" s="1" t="s">
        <v>13275</v>
      </c>
      <c r="O700" s="1" t="s">
        <v>698</v>
      </c>
      <c r="P700" s="1" t="s">
        <v>18297</v>
      </c>
      <c r="Q700" s="1" t="s">
        <v>18297</v>
      </c>
      <c r="R700" s="1" t="s">
        <v>13810</v>
      </c>
      <c r="S700" s="1" t="s">
        <v>698</v>
      </c>
      <c r="T700" s="1"/>
      <c r="U700" s="1" t="s">
        <v>19594</v>
      </c>
      <c r="V700" s="1" t="s">
        <v>13822</v>
      </c>
      <c r="W700" s="1" t="s">
        <v>698</v>
      </c>
      <c r="X700" s="1"/>
      <c r="Y700" t="s">
        <v>19838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5745</v>
      </c>
      <c r="G701" s="1" t="s">
        <v>7386</v>
      </c>
      <c r="H701" s="1" t="s">
        <v>9008</v>
      </c>
      <c r="I701" s="1" t="s">
        <v>10640</v>
      </c>
      <c r="J701" s="1"/>
      <c r="K701" s="1" t="s">
        <v>18137</v>
      </c>
      <c r="L701" s="1" t="s">
        <v>699</v>
      </c>
      <c r="M701" s="1" t="s">
        <v>12302</v>
      </c>
      <c r="N701" s="1" t="s">
        <v>13275</v>
      </c>
      <c r="O701" s="1" t="s">
        <v>699</v>
      </c>
      <c r="P701" s="1" t="s">
        <v>18297</v>
      </c>
      <c r="Q701" s="1" t="s">
        <v>18297</v>
      </c>
      <c r="R701" s="1" t="s">
        <v>13810</v>
      </c>
      <c r="S701" s="1" t="s">
        <v>699</v>
      </c>
      <c r="T701" s="1"/>
      <c r="U701" s="1"/>
      <c r="V701" s="1" t="s">
        <v>13822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14398</v>
      </c>
      <c r="F702" s="1" t="s">
        <v>15481</v>
      </c>
      <c r="G702" s="1" t="s">
        <v>16557</v>
      </c>
      <c r="H702" s="1" t="s">
        <v>17615</v>
      </c>
      <c r="I702" s="1" t="s">
        <v>10641</v>
      </c>
      <c r="J702" s="1"/>
      <c r="K702" s="1" t="s">
        <v>18137</v>
      </c>
      <c r="L702" s="1" t="s">
        <v>700</v>
      </c>
      <c r="M702" s="1" t="s">
        <v>12303</v>
      </c>
      <c r="N702" s="1" t="s">
        <v>13275</v>
      </c>
      <c r="O702" s="1" t="s">
        <v>700</v>
      </c>
      <c r="P702" s="1" t="s">
        <v>18297</v>
      </c>
      <c r="Q702" s="1" t="s">
        <v>18297</v>
      </c>
      <c r="R702" s="1" t="s">
        <v>13810</v>
      </c>
      <c r="S702" s="1" t="s">
        <v>700</v>
      </c>
      <c r="T702" s="1"/>
      <c r="U702" s="1"/>
      <c r="V702" s="1" t="s">
        <v>13822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14399</v>
      </c>
      <c r="F703" s="1" t="s">
        <v>15482</v>
      </c>
      <c r="G703" s="1" t="s">
        <v>16558</v>
      </c>
      <c r="H703" s="1" t="s">
        <v>17616</v>
      </c>
      <c r="I703" s="1" t="s">
        <v>10642</v>
      </c>
      <c r="J703" s="1"/>
      <c r="K703" s="1" t="s">
        <v>18137</v>
      </c>
      <c r="L703" s="1" t="s">
        <v>701</v>
      </c>
      <c r="M703" s="1" t="s">
        <v>12304</v>
      </c>
      <c r="N703" s="1" t="s">
        <v>13275</v>
      </c>
      <c r="O703" s="1" t="s">
        <v>701</v>
      </c>
      <c r="P703" s="1" t="s">
        <v>18297</v>
      </c>
      <c r="Q703" s="1" t="s">
        <v>18297</v>
      </c>
      <c r="R703" s="1" t="s">
        <v>13810</v>
      </c>
      <c r="S703" s="1" t="s">
        <v>701</v>
      </c>
      <c r="T703" s="1"/>
      <c r="U703" s="1"/>
      <c r="V703" s="1" t="s">
        <v>13822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5748</v>
      </c>
      <c r="G704" s="1" t="s">
        <v>7389</v>
      </c>
      <c r="H704" s="1" t="s">
        <v>9011</v>
      </c>
      <c r="I704" s="1" t="s">
        <v>10643</v>
      </c>
      <c r="J704" s="1"/>
      <c r="K704" s="1" t="s">
        <v>18137</v>
      </c>
      <c r="L704" s="1" t="s">
        <v>702</v>
      </c>
      <c r="M704" s="1" t="s">
        <v>12305</v>
      </c>
      <c r="N704" s="1" t="s">
        <v>13275</v>
      </c>
      <c r="O704" s="1" t="s">
        <v>702</v>
      </c>
      <c r="P704" s="1" t="s">
        <v>18297</v>
      </c>
      <c r="Q704" s="1" t="s">
        <v>18297</v>
      </c>
      <c r="R704" s="1" t="s">
        <v>13810</v>
      </c>
      <c r="S704" s="1" t="s">
        <v>702</v>
      </c>
      <c r="T704" s="1"/>
      <c r="U704" s="1"/>
      <c r="V704" s="1" t="s">
        <v>13822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14400</v>
      </c>
      <c r="F705" s="1" t="s">
        <v>15483</v>
      </c>
      <c r="G705" s="1" t="s">
        <v>16559</v>
      </c>
      <c r="H705" s="1" t="s">
        <v>17617</v>
      </c>
      <c r="I705" s="1" t="s">
        <v>10644</v>
      </c>
      <c r="J705" s="1"/>
      <c r="K705" s="1" t="s">
        <v>18137</v>
      </c>
      <c r="L705" s="1" t="s">
        <v>703</v>
      </c>
      <c r="M705" s="1" t="s">
        <v>12306</v>
      </c>
      <c r="N705" s="1" t="s">
        <v>13275</v>
      </c>
      <c r="O705" s="1" t="s">
        <v>703</v>
      </c>
      <c r="P705" s="1" t="s">
        <v>18297</v>
      </c>
      <c r="Q705" s="1" t="s">
        <v>18297</v>
      </c>
      <c r="R705" s="1" t="s">
        <v>13810</v>
      </c>
      <c r="S705" s="1" t="s">
        <v>703</v>
      </c>
      <c r="T705" s="1"/>
      <c r="U705" s="1"/>
      <c r="V705" s="1" t="s">
        <v>13822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14401</v>
      </c>
      <c r="F706" s="1" t="s">
        <v>15484</v>
      </c>
      <c r="G706" s="1" t="s">
        <v>16560</v>
      </c>
      <c r="H706" s="1" t="s">
        <v>17618</v>
      </c>
      <c r="I706" s="1" t="s">
        <v>10645</v>
      </c>
      <c r="J706" s="1"/>
      <c r="K706" s="1" t="s">
        <v>18137</v>
      </c>
      <c r="L706" s="1" t="s">
        <v>704</v>
      </c>
      <c r="M706" s="1" t="s">
        <v>12307</v>
      </c>
      <c r="N706" s="1" t="s">
        <v>13275</v>
      </c>
      <c r="O706" s="1" t="s">
        <v>704</v>
      </c>
      <c r="P706" s="1" t="s">
        <v>18297</v>
      </c>
      <c r="Q706" s="1" t="s">
        <v>18297</v>
      </c>
      <c r="R706" s="1" t="s">
        <v>13810</v>
      </c>
      <c r="S706" s="1" t="s">
        <v>704</v>
      </c>
      <c r="T706" s="1"/>
      <c r="U706" s="1"/>
      <c r="V706" s="1" t="s">
        <v>13822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14402</v>
      </c>
      <c r="F707" s="1" t="s">
        <v>15485</v>
      </c>
      <c r="G707" s="1" t="s">
        <v>16561</v>
      </c>
      <c r="H707" s="1" t="s">
        <v>17619</v>
      </c>
      <c r="I707" s="1" t="s">
        <v>10646</v>
      </c>
      <c r="J707" s="1"/>
      <c r="K707" s="1" t="s">
        <v>18137</v>
      </c>
      <c r="L707" s="1" t="s">
        <v>705</v>
      </c>
      <c r="M707" s="1" t="s">
        <v>12308</v>
      </c>
      <c r="N707" s="1" t="s">
        <v>13275</v>
      </c>
      <c r="O707" s="1" t="s">
        <v>705</v>
      </c>
      <c r="P707" s="1" t="s">
        <v>18297</v>
      </c>
      <c r="Q707" s="1" t="s">
        <v>18297</v>
      </c>
      <c r="R707" s="1" t="s">
        <v>13810</v>
      </c>
      <c r="S707" s="1" t="s">
        <v>705</v>
      </c>
      <c r="T707" s="1"/>
      <c r="U707" s="1"/>
      <c r="V707" s="1" t="s">
        <v>13822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14403</v>
      </c>
      <c r="F708" s="1" t="s">
        <v>15486</v>
      </c>
      <c r="G708" s="1" t="s">
        <v>16562</v>
      </c>
      <c r="H708" s="1" t="s">
        <v>17620</v>
      </c>
      <c r="I708" s="1" t="s">
        <v>10647</v>
      </c>
      <c r="J708" s="1"/>
      <c r="K708" s="1" t="s">
        <v>18137</v>
      </c>
      <c r="L708" s="1" t="s">
        <v>706</v>
      </c>
      <c r="M708" s="1" t="s">
        <v>12309</v>
      </c>
      <c r="N708" s="1" t="s">
        <v>13275</v>
      </c>
      <c r="O708" s="1" t="s">
        <v>706</v>
      </c>
      <c r="P708" s="1" t="s">
        <v>18298</v>
      </c>
      <c r="Q708" s="1" t="s">
        <v>18850</v>
      </c>
      <c r="R708" s="1" t="s">
        <v>13810</v>
      </c>
      <c r="S708" s="1" t="s">
        <v>706</v>
      </c>
      <c r="T708" s="1" t="s">
        <v>19403</v>
      </c>
      <c r="U708" s="1"/>
      <c r="V708" s="1" t="s">
        <v>13822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14404</v>
      </c>
      <c r="F709" s="1" t="s">
        <v>15487</v>
      </c>
      <c r="G709" s="1" t="s">
        <v>16563</v>
      </c>
      <c r="H709" s="1" t="s">
        <v>17621</v>
      </c>
      <c r="I709" s="1" t="s">
        <v>10648</v>
      </c>
      <c r="J709" s="1"/>
      <c r="K709" s="1" t="s">
        <v>18137</v>
      </c>
      <c r="L709" s="1" t="s">
        <v>707</v>
      </c>
      <c r="M709" s="1" t="s">
        <v>12310</v>
      </c>
      <c r="N709" s="1" t="s">
        <v>13275</v>
      </c>
      <c r="O709" s="1" t="s">
        <v>707</v>
      </c>
      <c r="P709" s="1" t="s">
        <v>18298</v>
      </c>
      <c r="Q709" s="1" t="s">
        <v>18851</v>
      </c>
      <c r="R709" s="1" t="s">
        <v>13810</v>
      </c>
      <c r="S709" s="1" t="s">
        <v>707</v>
      </c>
      <c r="T709" s="1"/>
      <c r="U709" s="1"/>
      <c r="V709" s="1" t="s">
        <v>13822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14405</v>
      </c>
      <c r="F710" s="1" t="s">
        <v>15488</v>
      </c>
      <c r="G710" s="1" t="s">
        <v>16564</v>
      </c>
      <c r="H710" s="1" t="s">
        <v>17622</v>
      </c>
      <c r="I710" s="1" t="s">
        <v>10649</v>
      </c>
      <c r="J710" s="1"/>
      <c r="K710" s="1" t="s">
        <v>18137</v>
      </c>
      <c r="L710" s="1" t="s">
        <v>708</v>
      </c>
      <c r="M710" s="1" t="s">
        <v>12311</v>
      </c>
      <c r="N710" s="1" t="s">
        <v>13275</v>
      </c>
      <c r="O710" s="1" t="s">
        <v>708</v>
      </c>
      <c r="P710" s="1" t="s">
        <v>18298</v>
      </c>
      <c r="Q710" s="1" t="s">
        <v>18852</v>
      </c>
      <c r="R710" s="1" t="s">
        <v>13810</v>
      </c>
      <c r="S710" s="1" t="s">
        <v>708</v>
      </c>
      <c r="T710" s="1"/>
      <c r="U710" s="1"/>
      <c r="V710" s="1" t="s">
        <v>13822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14406</v>
      </c>
      <c r="F711" s="1" t="s">
        <v>15489</v>
      </c>
      <c r="G711" s="1" t="s">
        <v>16565</v>
      </c>
      <c r="H711" s="1" t="s">
        <v>17623</v>
      </c>
      <c r="I711" s="1" t="s">
        <v>10650</v>
      </c>
      <c r="J711" s="1"/>
      <c r="K711" s="1" t="s">
        <v>18137</v>
      </c>
      <c r="L711" s="1" t="s">
        <v>709</v>
      </c>
      <c r="M711" s="1" t="s">
        <v>12312</v>
      </c>
      <c r="N711" s="1" t="s">
        <v>13275</v>
      </c>
      <c r="O711" s="1" t="s">
        <v>709</v>
      </c>
      <c r="P711" s="1" t="s">
        <v>18298</v>
      </c>
      <c r="Q711" s="1" t="s">
        <v>18853</v>
      </c>
      <c r="R711" s="1" t="s">
        <v>13810</v>
      </c>
      <c r="S711" s="1" t="s">
        <v>709</v>
      </c>
      <c r="T711" s="1"/>
      <c r="U711" s="1"/>
      <c r="V711" s="1" t="s">
        <v>13822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5756</v>
      </c>
      <c r="G712" s="1" t="s">
        <v>7397</v>
      </c>
      <c r="H712" s="1" t="s">
        <v>9019</v>
      </c>
      <c r="I712" s="1" t="s">
        <v>10651</v>
      </c>
      <c r="J712" s="1"/>
      <c r="K712" s="1" t="s">
        <v>18137</v>
      </c>
      <c r="L712" s="1" t="s">
        <v>710</v>
      </c>
      <c r="M712" s="1" t="s">
        <v>12313</v>
      </c>
      <c r="N712" s="1" t="s">
        <v>13275</v>
      </c>
      <c r="O712" s="1" t="s">
        <v>710</v>
      </c>
      <c r="P712" s="1" t="s">
        <v>18298</v>
      </c>
      <c r="Q712" s="1" t="s">
        <v>18854</v>
      </c>
      <c r="R712" s="1" t="s">
        <v>13810</v>
      </c>
      <c r="S712" s="1" t="s">
        <v>710</v>
      </c>
      <c r="T712" s="1"/>
      <c r="U712" s="1"/>
      <c r="V712" s="1" t="s">
        <v>13822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5757</v>
      </c>
      <c r="G713" s="1" t="s">
        <v>7398</v>
      </c>
      <c r="H713" s="1" t="s">
        <v>9020</v>
      </c>
      <c r="I713" s="1" t="s">
        <v>10652</v>
      </c>
      <c r="J713" s="1"/>
      <c r="K713" s="1" t="s">
        <v>18137</v>
      </c>
      <c r="L713" s="1" t="s">
        <v>711</v>
      </c>
      <c r="M713" s="1" t="s">
        <v>12314</v>
      </c>
      <c r="N713" s="1" t="s">
        <v>13275</v>
      </c>
      <c r="O713" s="1" t="s">
        <v>711</v>
      </c>
      <c r="P713" s="1" t="s">
        <v>18299</v>
      </c>
      <c r="Q713" s="1" t="s">
        <v>18299</v>
      </c>
      <c r="R713" s="1" t="s">
        <v>13810</v>
      </c>
      <c r="S713" s="1" t="s">
        <v>711</v>
      </c>
      <c r="T713" s="1"/>
      <c r="U713" s="1" t="s">
        <v>19595</v>
      </c>
      <c r="V713" s="1" t="s">
        <v>13822</v>
      </c>
      <c r="W713" s="1" t="s">
        <v>711</v>
      </c>
      <c r="X713" s="1" t="s">
        <v>19743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14407</v>
      </c>
      <c r="F714" s="1" t="s">
        <v>15490</v>
      </c>
      <c r="G714" s="1" t="s">
        <v>16566</v>
      </c>
      <c r="H714" s="1" t="s">
        <v>17624</v>
      </c>
      <c r="I714" s="1" t="s">
        <v>10653</v>
      </c>
      <c r="J714" s="1"/>
      <c r="K714" s="1" t="s">
        <v>18137</v>
      </c>
      <c r="L714" s="1" t="s">
        <v>712</v>
      </c>
      <c r="M714" s="1" t="s">
        <v>12315</v>
      </c>
      <c r="N714" s="1" t="s">
        <v>13275</v>
      </c>
      <c r="O714" s="1" t="s">
        <v>712</v>
      </c>
      <c r="P714" s="1" t="s">
        <v>18299</v>
      </c>
      <c r="Q714" s="1" t="s">
        <v>18299</v>
      </c>
      <c r="R714" s="1" t="s">
        <v>13810</v>
      </c>
      <c r="S714" s="1" t="s">
        <v>712</v>
      </c>
      <c r="T714" s="1"/>
      <c r="U714" s="1"/>
      <c r="V714" s="1" t="s">
        <v>13822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5759</v>
      </c>
      <c r="G715" s="1" t="s">
        <v>7400</v>
      </c>
      <c r="H715" s="1" t="s">
        <v>9022</v>
      </c>
      <c r="I715" s="1" t="s">
        <v>10654</v>
      </c>
      <c r="J715" s="1"/>
      <c r="K715" s="1" t="s">
        <v>18137</v>
      </c>
      <c r="L715" s="1" t="s">
        <v>713</v>
      </c>
      <c r="M715" s="1" t="s">
        <v>12316</v>
      </c>
      <c r="N715" s="1" t="s">
        <v>13275</v>
      </c>
      <c r="O715" s="1" t="s">
        <v>713</v>
      </c>
      <c r="P715" s="1" t="s">
        <v>18299</v>
      </c>
      <c r="Q715" s="1" t="s">
        <v>18299</v>
      </c>
      <c r="R715" s="1" t="s">
        <v>13810</v>
      </c>
      <c r="S715" s="1" t="s">
        <v>713</v>
      </c>
      <c r="T715" s="1"/>
      <c r="U715" s="1"/>
      <c r="V715" s="1" t="s">
        <v>13822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14408</v>
      </c>
      <c r="F716" s="1" t="s">
        <v>15491</v>
      </c>
      <c r="G716" s="1" t="s">
        <v>14408</v>
      </c>
      <c r="H716" s="1" t="s">
        <v>17625</v>
      </c>
      <c r="I716" s="1" t="s">
        <v>10655</v>
      </c>
      <c r="J716" s="1"/>
      <c r="K716" s="1" t="s">
        <v>18137</v>
      </c>
      <c r="L716" s="1" t="s">
        <v>714</v>
      </c>
      <c r="M716" s="1" t="s">
        <v>12317</v>
      </c>
      <c r="N716" s="1" t="s">
        <v>13275</v>
      </c>
      <c r="O716" s="1" t="s">
        <v>714</v>
      </c>
      <c r="P716" s="1" t="s">
        <v>18299</v>
      </c>
      <c r="Q716" s="1" t="s">
        <v>18299</v>
      </c>
      <c r="R716" s="1" t="s">
        <v>13810</v>
      </c>
      <c r="S716" s="1" t="s">
        <v>714</v>
      </c>
      <c r="T716" s="1"/>
      <c r="U716" s="1"/>
      <c r="V716" s="1" t="s">
        <v>13822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14409</v>
      </c>
      <c r="F717" s="1" t="s">
        <v>15492</v>
      </c>
      <c r="G717" s="1" t="s">
        <v>16567</v>
      </c>
      <c r="H717" s="1" t="s">
        <v>17626</v>
      </c>
      <c r="I717" s="1" t="s">
        <v>10656</v>
      </c>
      <c r="J717" s="1"/>
      <c r="K717" s="1" t="s">
        <v>18137</v>
      </c>
      <c r="L717" s="1" t="s">
        <v>715</v>
      </c>
      <c r="M717" s="1" t="s">
        <v>12318</v>
      </c>
      <c r="N717" s="1" t="s">
        <v>13275</v>
      </c>
      <c r="O717" s="1" t="s">
        <v>715</v>
      </c>
      <c r="P717" s="1" t="s">
        <v>18299</v>
      </c>
      <c r="Q717" s="1" t="s">
        <v>18299</v>
      </c>
      <c r="R717" s="1" t="s">
        <v>13810</v>
      </c>
      <c r="S717" s="1" t="s">
        <v>715</v>
      </c>
      <c r="T717" s="1"/>
      <c r="U717" s="1"/>
      <c r="V717" s="1" t="s">
        <v>13822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5762</v>
      </c>
      <c r="G718" s="1" t="s">
        <v>7402</v>
      </c>
      <c r="H718" s="1" t="s">
        <v>9025</v>
      </c>
      <c r="I718" s="1" t="s">
        <v>10657</v>
      </c>
      <c r="J718" s="1"/>
      <c r="K718" s="1" t="s">
        <v>18137</v>
      </c>
      <c r="L718" s="1" t="s">
        <v>716</v>
      </c>
      <c r="M718" s="1" t="s">
        <v>12319</v>
      </c>
      <c r="N718" s="1" t="s">
        <v>13275</v>
      </c>
      <c r="O718" s="1" t="s">
        <v>716</v>
      </c>
      <c r="P718" s="1" t="s">
        <v>18299</v>
      </c>
      <c r="Q718" s="1" t="s">
        <v>18299</v>
      </c>
      <c r="R718" s="1" t="s">
        <v>13810</v>
      </c>
      <c r="S718" s="1" t="s">
        <v>716</v>
      </c>
      <c r="T718" s="1"/>
      <c r="U718" s="1"/>
      <c r="V718" s="1" t="s">
        <v>13822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14410</v>
      </c>
      <c r="F719" s="1" t="s">
        <v>15493</v>
      </c>
      <c r="G719" s="1" t="s">
        <v>16568</v>
      </c>
      <c r="H719" s="1" t="s">
        <v>17627</v>
      </c>
      <c r="I719" s="1" t="s">
        <v>10658</v>
      </c>
      <c r="J719" s="1"/>
      <c r="K719" s="1" t="s">
        <v>18137</v>
      </c>
      <c r="L719" s="1" t="s">
        <v>717</v>
      </c>
      <c r="M719" s="1" t="s">
        <v>12320</v>
      </c>
      <c r="N719" s="1" t="s">
        <v>13275</v>
      </c>
      <c r="O719" s="1" t="s">
        <v>717</v>
      </c>
      <c r="P719" s="1" t="s">
        <v>18300</v>
      </c>
      <c r="Q719" s="1" t="s">
        <v>18855</v>
      </c>
      <c r="R719" s="1" t="s">
        <v>13810</v>
      </c>
      <c r="S719" s="1" t="s">
        <v>717</v>
      </c>
      <c r="T719" s="1" t="s">
        <v>19404</v>
      </c>
      <c r="U719" s="1"/>
      <c r="V719" s="1" t="s">
        <v>13822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14411</v>
      </c>
      <c r="F720" s="1" t="s">
        <v>15494</v>
      </c>
      <c r="G720" s="1" t="s">
        <v>16569</v>
      </c>
      <c r="H720" s="1" t="s">
        <v>17628</v>
      </c>
      <c r="I720" s="1" t="s">
        <v>10659</v>
      </c>
      <c r="J720" s="1"/>
      <c r="K720" s="1" t="s">
        <v>18137</v>
      </c>
      <c r="L720" s="1" t="s">
        <v>718</v>
      </c>
      <c r="M720" s="1" t="s">
        <v>12321</v>
      </c>
      <c r="N720" s="1" t="s">
        <v>13275</v>
      </c>
      <c r="O720" s="1" t="s">
        <v>718</v>
      </c>
      <c r="P720" s="1" t="s">
        <v>18300</v>
      </c>
      <c r="Q720" s="1" t="s">
        <v>18856</v>
      </c>
      <c r="R720" s="1" t="s">
        <v>13810</v>
      </c>
      <c r="S720" s="1" t="s">
        <v>718</v>
      </c>
      <c r="T720" s="1"/>
      <c r="U720" s="1"/>
      <c r="V720" s="1" t="s">
        <v>13822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14412</v>
      </c>
      <c r="F721" s="1" t="s">
        <v>15495</v>
      </c>
      <c r="G721" s="1" t="s">
        <v>16570</v>
      </c>
      <c r="H721" s="1" t="s">
        <v>17629</v>
      </c>
      <c r="I721" s="1" t="s">
        <v>10660</v>
      </c>
      <c r="J721" s="1"/>
      <c r="K721" s="1" t="s">
        <v>18137</v>
      </c>
      <c r="L721" s="1" t="s">
        <v>719</v>
      </c>
      <c r="M721" s="1" t="s">
        <v>12322</v>
      </c>
      <c r="N721" s="1" t="s">
        <v>13275</v>
      </c>
      <c r="O721" s="1" t="s">
        <v>719</v>
      </c>
      <c r="P721" s="1" t="s">
        <v>18301</v>
      </c>
      <c r="Q721" s="1" t="s">
        <v>18301</v>
      </c>
      <c r="R721" s="1" t="s">
        <v>13810</v>
      </c>
      <c r="S721" s="1" t="s">
        <v>719</v>
      </c>
      <c r="T721" s="1"/>
      <c r="U721" s="1" t="s">
        <v>19596</v>
      </c>
      <c r="V721" s="1" t="s">
        <v>13822</v>
      </c>
      <c r="W721" s="1" t="s">
        <v>719</v>
      </c>
      <c r="X721" s="1"/>
      <c r="Y721" t="s">
        <v>19839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14413</v>
      </c>
      <c r="F722" s="1" t="s">
        <v>15496</v>
      </c>
      <c r="G722" s="1" t="s">
        <v>16571</v>
      </c>
      <c r="H722" s="1" t="s">
        <v>17624</v>
      </c>
      <c r="I722" s="1" t="s">
        <v>10661</v>
      </c>
      <c r="J722" s="1"/>
      <c r="K722" s="1" t="s">
        <v>18137</v>
      </c>
      <c r="L722" s="1" t="s">
        <v>720</v>
      </c>
      <c r="M722" s="1" t="s">
        <v>12323</v>
      </c>
      <c r="N722" s="1" t="s">
        <v>13275</v>
      </c>
      <c r="O722" s="1" t="s">
        <v>720</v>
      </c>
      <c r="P722" s="1" t="s">
        <v>18302</v>
      </c>
      <c r="Q722" s="1" t="s">
        <v>18857</v>
      </c>
      <c r="R722" s="1" t="s">
        <v>13810</v>
      </c>
      <c r="S722" s="1" t="s">
        <v>720</v>
      </c>
      <c r="T722" s="1" t="s">
        <v>19405</v>
      </c>
      <c r="U722" s="1"/>
      <c r="V722" s="1" t="s">
        <v>13822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5767</v>
      </c>
      <c r="G723" s="1" t="s">
        <v>7407</v>
      </c>
      <c r="H723" s="1" t="s">
        <v>9029</v>
      </c>
      <c r="I723" s="1" t="s">
        <v>10662</v>
      </c>
      <c r="J723" s="1"/>
      <c r="K723" s="1" t="s">
        <v>18137</v>
      </c>
      <c r="L723" s="1" t="s">
        <v>721</v>
      </c>
      <c r="M723" s="1" t="s">
        <v>12324</v>
      </c>
      <c r="N723" s="1" t="s">
        <v>13275</v>
      </c>
      <c r="O723" s="1" t="s">
        <v>721</v>
      </c>
      <c r="P723" s="1" t="s">
        <v>18302</v>
      </c>
      <c r="Q723" s="1" t="s">
        <v>18858</v>
      </c>
      <c r="R723" s="1" t="s">
        <v>13810</v>
      </c>
      <c r="S723" s="1" t="s">
        <v>721</v>
      </c>
      <c r="T723" s="1"/>
      <c r="U723" s="1"/>
      <c r="V723" s="1" t="s">
        <v>13822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14414</v>
      </c>
      <c r="F724" s="1" t="s">
        <v>15497</v>
      </c>
      <c r="G724" s="1" t="s">
        <v>16572</v>
      </c>
      <c r="H724" s="1" t="s">
        <v>17630</v>
      </c>
      <c r="I724" s="1" t="s">
        <v>10663</v>
      </c>
      <c r="J724" s="1"/>
      <c r="K724" s="1" t="s">
        <v>18137</v>
      </c>
      <c r="L724" s="1" t="s">
        <v>722</v>
      </c>
      <c r="M724" s="1" t="s">
        <v>12325</v>
      </c>
      <c r="N724" s="1" t="s">
        <v>13275</v>
      </c>
      <c r="O724" s="1" t="s">
        <v>722</v>
      </c>
      <c r="P724" s="1" t="s">
        <v>18302</v>
      </c>
      <c r="Q724" s="1" t="s">
        <v>18859</v>
      </c>
      <c r="R724" s="1" t="s">
        <v>13810</v>
      </c>
      <c r="S724" s="1" t="s">
        <v>722</v>
      </c>
      <c r="T724" s="1"/>
      <c r="U724" s="1"/>
      <c r="V724" s="1" t="s">
        <v>13822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5769</v>
      </c>
      <c r="G725" s="1" t="s">
        <v>7409</v>
      </c>
      <c r="H725" s="1" t="s">
        <v>9031</v>
      </c>
      <c r="I725" s="1" t="s">
        <v>10664</v>
      </c>
      <c r="J725" s="1"/>
      <c r="K725" s="1" t="s">
        <v>18137</v>
      </c>
      <c r="L725" s="1" t="s">
        <v>723</v>
      </c>
      <c r="M725" s="1" t="s">
        <v>12326</v>
      </c>
      <c r="N725" s="1" t="s">
        <v>13275</v>
      </c>
      <c r="O725" s="1" t="s">
        <v>723</v>
      </c>
      <c r="P725" s="1" t="s">
        <v>18302</v>
      </c>
      <c r="Q725" s="1" t="s">
        <v>18860</v>
      </c>
      <c r="R725" s="1" t="s">
        <v>13810</v>
      </c>
      <c r="S725" s="1" t="s">
        <v>723</v>
      </c>
      <c r="T725" s="1"/>
      <c r="U725" s="1"/>
      <c r="V725" s="1" t="s">
        <v>13822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14415</v>
      </c>
      <c r="F726" s="1" t="s">
        <v>15498</v>
      </c>
      <c r="G726" s="1" t="s">
        <v>16573</v>
      </c>
      <c r="H726" s="1" t="s">
        <v>17631</v>
      </c>
      <c r="I726" s="1" t="s">
        <v>10665</v>
      </c>
      <c r="J726" s="1"/>
      <c r="K726" s="1" t="s">
        <v>18137</v>
      </c>
      <c r="L726" s="1" t="s">
        <v>724</v>
      </c>
      <c r="M726" s="1" t="s">
        <v>12327</v>
      </c>
      <c r="N726" s="1" t="s">
        <v>13275</v>
      </c>
      <c r="O726" s="1" t="s">
        <v>724</v>
      </c>
      <c r="P726" s="1" t="s">
        <v>18302</v>
      </c>
      <c r="Q726" s="1" t="s">
        <v>18861</v>
      </c>
      <c r="R726" s="1" t="s">
        <v>13810</v>
      </c>
      <c r="S726" s="1" t="s">
        <v>724</v>
      </c>
      <c r="T726" s="1"/>
      <c r="U726" s="1"/>
      <c r="V726" s="1" t="s">
        <v>13822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14416</v>
      </c>
      <c r="F727" s="1" t="s">
        <v>15499</v>
      </c>
      <c r="G727" s="1" t="s">
        <v>16574</v>
      </c>
      <c r="H727" s="1" t="s">
        <v>17632</v>
      </c>
      <c r="I727" s="1" t="s">
        <v>10666</v>
      </c>
      <c r="J727" s="1"/>
      <c r="K727" s="1" t="s">
        <v>18137</v>
      </c>
      <c r="L727" s="1" t="s">
        <v>725</v>
      </c>
      <c r="M727" s="1" t="s">
        <v>12328</v>
      </c>
      <c r="N727" s="1" t="s">
        <v>13275</v>
      </c>
      <c r="O727" s="1" t="s">
        <v>725</v>
      </c>
      <c r="P727" s="1" t="s">
        <v>18303</v>
      </c>
      <c r="Q727" s="1" t="s">
        <v>18303</v>
      </c>
      <c r="R727" s="1" t="s">
        <v>13810</v>
      </c>
      <c r="S727" s="1" t="s">
        <v>725</v>
      </c>
      <c r="T727" s="1"/>
      <c r="U727" s="1" t="s">
        <v>19597</v>
      </c>
      <c r="V727" s="1" t="s">
        <v>13822</v>
      </c>
      <c r="W727" s="1" t="s">
        <v>725</v>
      </c>
      <c r="X727" s="1" t="s">
        <v>19744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14417</v>
      </c>
      <c r="F728" s="1" t="s">
        <v>15500</v>
      </c>
      <c r="G728" s="1" t="s">
        <v>16575</v>
      </c>
      <c r="H728" s="1" t="s">
        <v>17633</v>
      </c>
      <c r="I728" s="1" t="s">
        <v>10667</v>
      </c>
      <c r="J728" s="1"/>
      <c r="K728" s="1" t="s">
        <v>18137</v>
      </c>
      <c r="L728" s="1" t="s">
        <v>726</v>
      </c>
      <c r="M728" s="1" t="s">
        <v>12329</v>
      </c>
      <c r="N728" s="1" t="s">
        <v>13275</v>
      </c>
      <c r="O728" s="1" t="s">
        <v>726</v>
      </c>
      <c r="P728" s="1" t="s">
        <v>18303</v>
      </c>
      <c r="Q728" s="1" t="s">
        <v>18303</v>
      </c>
      <c r="R728" s="1" t="s">
        <v>13810</v>
      </c>
      <c r="S728" s="1" t="s">
        <v>726</v>
      </c>
      <c r="T728" s="1"/>
      <c r="U728" s="1"/>
      <c r="V728" s="1" t="s">
        <v>13822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5773</v>
      </c>
      <c r="G729" s="1" t="s">
        <v>7413</v>
      </c>
      <c r="H729" s="1" t="s">
        <v>9035</v>
      </c>
      <c r="I729" s="1" t="s">
        <v>10668</v>
      </c>
      <c r="J729" s="1"/>
      <c r="K729" s="1" t="s">
        <v>18137</v>
      </c>
      <c r="L729" s="1" t="s">
        <v>727</v>
      </c>
      <c r="M729" s="1" t="s">
        <v>12330</v>
      </c>
      <c r="N729" s="1" t="s">
        <v>13275</v>
      </c>
      <c r="O729" s="1" t="s">
        <v>727</v>
      </c>
      <c r="P729" s="1" t="s">
        <v>18303</v>
      </c>
      <c r="Q729" s="1" t="s">
        <v>18303</v>
      </c>
      <c r="R729" s="1" t="s">
        <v>13810</v>
      </c>
      <c r="S729" s="1" t="s">
        <v>727</v>
      </c>
      <c r="T729" s="1"/>
      <c r="U729" s="1"/>
      <c r="V729" s="1" t="s">
        <v>13822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14418</v>
      </c>
      <c r="F730" s="1" t="s">
        <v>15501</v>
      </c>
      <c r="G730" s="1" t="s">
        <v>16576</v>
      </c>
      <c r="H730" s="1" t="s">
        <v>17634</v>
      </c>
      <c r="I730" s="1" t="s">
        <v>10669</v>
      </c>
      <c r="J730" s="1"/>
      <c r="K730" s="1" t="s">
        <v>18137</v>
      </c>
      <c r="L730" s="1" t="s">
        <v>728</v>
      </c>
      <c r="M730" s="1" t="s">
        <v>12331</v>
      </c>
      <c r="N730" s="1" t="s">
        <v>13275</v>
      </c>
      <c r="O730" s="1" t="s">
        <v>728</v>
      </c>
      <c r="P730" s="1" t="s">
        <v>18303</v>
      </c>
      <c r="Q730" s="1" t="s">
        <v>18303</v>
      </c>
      <c r="R730" s="1" t="s">
        <v>13810</v>
      </c>
      <c r="S730" s="1" t="s">
        <v>728</v>
      </c>
      <c r="T730" s="1"/>
      <c r="U730" s="1"/>
      <c r="V730" s="1" t="s">
        <v>13822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14419</v>
      </c>
      <c r="F731" s="1" t="s">
        <v>15502</v>
      </c>
      <c r="G731" s="1" t="s">
        <v>16577</v>
      </c>
      <c r="H731" s="1" t="s">
        <v>17635</v>
      </c>
      <c r="I731" s="1" t="s">
        <v>10670</v>
      </c>
      <c r="J731" s="1"/>
      <c r="K731" s="1" t="s">
        <v>18137</v>
      </c>
      <c r="L731" s="1" t="s">
        <v>729</v>
      </c>
      <c r="M731" s="1" t="s">
        <v>12332</v>
      </c>
      <c r="N731" s="1" t="s">
        <v>13275</v>
      </c>
      <c r="O731" s="1" t="s">
        <v>729</v>
      </c>
      <c r="P731" s="1" t="s">
        <v>18303</v>
      </c>
      <c r="Q731" s="1" t="s">
        <v>18303</v>
      </c>
      <c r="R731" s="1" t="s">
        <v>13810</v>
      </c>
      <c r="S731" s="1" t="s">
        <v>729</v>
      </c>
      <c r="T731" s="1"/>
      <c r="U731" s="1"/>
      <c r="V731" s="1" t="s">
        <v>13822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5776</v>
      </c>
      <c r="G732" s="1" t="s">
        <v>7416</v>
      </c>
      <c r="H732" s="1" t="s">
        <v>9031</v>
      </c>
      <c r="I732" s="1" t="s">
        <v>10671</v>
      </c>
      <c r="J732" s="1"/>
      <c r="K732" s="1" t="s">
        <v>18137</v>
      </c>
      <c r="L732" s="1" t="s">
        <v>730</v>
      </c>
      <c r="M732" s="1" t="s">
        <v>12333</v>
      </c>
      <c r="N732" s="1" t="s">
        <v>13275</v>
      </c>
      <c r="O732" s="1" t="s">
        <v>730</v>
      </c>
      <c r="P732" s="1" t="s">
        <v>18303</v>
      </c>
      <c r="Q732" s="1" t="s">
        <v>18303</v>
      </c>
      <c r="R732" s="1" t="s">
        <v>13810</v>
      </c>
      <c r="S732" s="1" t="s">
        <v>730</v>
      </c>
      <c r="T732" s="1"/>
      <c r="U732" s="1"/>
      <c r="V732" s="1" t="s">
        <v>13822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14420</v>
      </c>
      <c r="F733" s="1" t="s">
        <v>15503</v>
      </c>
      <c r="G733" s="1" t="s">
        <v>16578</v>
      </c>
      <c r="H733" s="1" t="s">
        <v>17636</v>
      </c>
      <c r="I733" s="1" t="s">
        <v>10672</v>
      </c>
      <c r="J733" s="1"/>
      <c r="K733" s="1" t="s">
        <v>18137</v>
      </c>
      <c r="L733" s="1" t="s">
        <v>731</v>
      </c>
      <c r="M733" s="1" t="s">
        <v>12334</v>
      </c>
      <c r="N733" s="1" t="s">
        <v>13275</v>
      </c>
      <c r="O733" s="1" t="s">
        <v>731</v>
      </c>
      <c r="P733" s="1" t="s">
        <v>18303</v>
      </c>
      <c r="Q733" s="1" t="s">
        <v>18303</v>
      </c>
      <c r="R733" s="1" t="s">
        <v>13810</v>
      </c>
      <c r="S733" s="1" t="s">
        <v>731</v>
      </c>
      <c r="T733" s="1"/>
      <c r="U733" s="1"/>
      <c r="V733" s="1" t="s">
        <v>13822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14421</v>
      </c>
      <c r="F734" s="1" t="s">
        <v>15504</v>
      </c>
      <c r="G734" s="1" t="s">
        <v>16579</v>
      </c>
      <c r="H734" s="1" t="s">
        <v>17637</v>
      </c>
      <c r="I734" s="1" t="s">
        <v>10673</v>
      </c>
      <c r="J734" s="1"/>
      <c r="K734" s="1" t="s">
        <v>18137</v>
      </c>
      <c r="L734" s="1" t="s">
        <v>732</v>
      </c>
      <c r="M734" s="1" t="s">
        <v>12335</v>
      </c>
      <c r="N734" s="1" t="s">
        <v>13275</v>
      </c>
      <c r="O734" s="1" t="s">
        <v>732</v>
      </c>
      <c r="P734" s="1" t="s">
        <v>18303</v>
      </c>
      <c r="Q734" s="1" t="s">
        <v>18303</v>
      </c>
      <c r="R734" s="1" t="s">
        <v>13810</v>
      </c>
      <c r="S734" s="1" t="s">
        <v>732</v>
      </c>
      <c r="T734" s="1"/>
      <c r="U734" s="1"/>
      <c r="V734" s="1" t="s">
        <v>13822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14422</v>
      </c>
      <c r="F735" s="1" t="s">
        <v>15505</v>
      </c>
      <c r="G735" s="1" t="s">
        <v>16580</v>
      </c>
      <c r="H735" s="1" t="s">
        <v>17638</v>
      </c>
      <c r="I735" s="1" t="s">
        <v>10674</v>
      </c>
      <c r="J735" s="1"/>
      <c r="K735" s="1" t="s">
        <v>18137</v>
      </c>
      <c r="L735" s="1" t="s">
        <v>733</v>
      </c>
      <c r="M735" s="1" t="s">
        <v>12336</v>
      </c>
      <c r="N735" s="1" t="s">
        <v>13275</v>
      </c>
      <c r="O735" s="1" t="s">
        <v>733</v>
      </c>
      <c r="P735" s="1" t="s">
        <v>18303</v>
      </c>
      <c r="Q735" s="1" t="s">
        <v>18303</v>
      </c>
      <c r="R735" s="1" t="s">
        <v>13810</v>
      </c>
      <c r="S735" s="1" t="s">
        <v>733</v>
      </c>
      <c r="T735" s="1"/>
      <c r="U735" s="1"/>
      <c r="V735" s="1" t="s">
        <v>13822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5780</v>
      </c>
      <c r="G736" s="1" t="s">
        <v>7420</v>
      </c>
      <c r="H736" s="1" t="s">
        <v>9041</v>
      </c>
      <c r="I736" s="1" t="s">
        <v>10675</v>
      </c>
      <c r="J736" s="1"/>
      <c r="K736" s="1" t="s">
        <v>18137</v>
      </c>
      <c r="L736" s="1" t="s">
        <v>734</v>
      </c>
      <c r="M736" s="1" t="s">
        <v>12337</v>
      </c>
      <c r="N736" s="1" t="s">
        <v>13275</v>
      </c>
      <c r="O736" s="1" t="s">
        <v>734</v>
      </c>
      <c r="P736" s="1" t="s">
        <v>18304</v>
      </c>
      <c r="Q736" s="1" t="s">
        <v>18862</v>
      </c>
      <c r="R736" s="1" t="s">
        <v>13810</v>
      </c>
      <c r="S736" s="1" t="s">
        <v>734</v>
      </c>
      <c r="T736" s="1" t="s">
        <v>19406</v>
      </c>
      <c r="U736" s="1"/>
      <c r="V736" s="1" t="s">
        <v>13822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5781</v>
      </c>
      <c r="G737" s="1" t="s">
        <v>7421</v>
      </c>
      <c r="H737" s="1" t="s">
        <v>9042</v>
      </c>
      <c r="I737" s="1" t="s">
        <v>10676</v>
      </c>
      <c r="J737" s="1"/>
      <c r="K737" s="1" t="s">
        <v>18137</v>
      </c>
      <c r="L737" s="1" t="s">
        <v>735</v>
      </c>
      <c r="M737" s="1" t="s">
        <v>12338</v>
      </c>
      <c r="N737" s="1" t="s">
        <v>13275</v>
      </c>
      <c r="O737" s="1" t="s">
        <v>735</v>
      </c>
      <c r="P737" s="1" t="s">
        <v>18304</v>
      </c>
      <c r="Q737" s="1" t="s">
        <v>18863</v>
      </c>
      <c r="R737" s="1" t="s">
        <v>13810</v>
      </c>
      <c r="S737" s="1" t="s">
        <v>735</v>
      </c>
      <c r="T737" s="1"/>
      <c r="U737" s="1"/>
      <c r="V737" s="1" t="s">
        <v>13822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14423</v>
      </c>
      <c r="F738" s="1" t="s">
        <v>15506</v>
      </c>
      <c r="G738" s="1" t="s">
        <v>16581</v>
      </c>
      <c r="H738" s="1" t="s">
        <v>17639</v>
      </c>
      <c r="I738" s="1" t="s">
        <v>10677</v>
      </c>
      <c r="J738" s="1"/>
      <c r="K738" s="1" t="s">
        <v>18137</v>
      </c>
      <c r="L738" s="1" t="s">
        <v>736</v>
      </c>
      <c r="M738" s="1" t="s">
        <v>12339</v>
      </c>
      <c r="N738" s="1" t="s">
        <v>13275</v>
      </c>
      <c r="O738" s="1" t="s">
        <v>736</v>
      </c>
      <c r="P738" s="1" t="s">
        <v>18304</v>
      </c>
      <c r="Q738" s="1" t="s">
        <v>18864</v>
      </c>
      <c r="R738" s="1" t="s">
        <v>13810</v>
      </c>
      <c r="S738" s="1" t="s">
        <v>736</v>
      </c>
      <c r="T738" s="1"/>
      <c r="U738" s="1"/>
      <c r="V738" s="1" t="s">
        <v>13822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14424</v>
      </c>
      <c r="F739" s="1" t="s">
        <v>15507</v>
      </c>
      <c r="G739" s="1" t="s">
        <v>16582</v>
      </c>
      <c r="H739" s="1" t="s">
        <v>17640</v>
      </c>
      <c r="I739" s="1" t="s">
        <v>10678</v>
      </c>
      <c r="J739" s="1"/>
      <c r="K739" s="1" t="s">
        <v>18137</v>
      </c>
      <c r="L739" s="1" t="s">
        <v>737</v>
      </c>
      <c r="M739" s="1" t="s">
        <v>12340</v>
      </c>
      <c r="N739" s="1" t="s">
        <v>13275</v>
      </c>
      <c r="O739" s="1" t="s">
        <v>737</v>
      </c>
      <c r="P739" s="1" t="s">
        <v>18305</v>
      </c>
      <c r="Q739" s="1" t="s">
        <v>18305</v>
      </c>
      <c r="R739" s="1" t="s">
        <v>13810</v>
      </c>
      <c r="S739" s="1" t="s">
        <v>737</v>
      </c>
      <c r="T739" s="1"/>
      <c r="U739" s="1" t="s">
        <v>19598</v>
      </c>
      <c r="V739" s="1" t="s">
        <v>13822</v>
      </c>
      <c r="W739" s="1" t="s">
        <v>737</v>
      </c>
      <c r="X739" s="1" t="s">
        <v>19745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14425</v>
      </c>
      <c r="F740" s="1" t="s">
        <v>15508</v>
      </c>
      <c r="G740" s="1" t="s">
        <v>16583</v>
      </c>
      <c r="H740" s="1" t="s">
        <v>17641</v>
      </c>
      <c r="I740" s="1" t="s">
        <v>10679</v>
      </c>
      <c r="J740" s="1"/>
      <c r="K740" s="1" t="s">
        <v>18137</v>
      </c>
      <c r="L740" s="1" t="s">
        <v>738</v>
      </c>
      <c r="M740" s="1" t="s">
        <v>12341</v>
      </c>
      <c r="N740" s="1" t="s">
        <v>13275</v>
      </c>
      <c r="O740" s="1" t="s">
        <v>738</v>
      </c>
      <c r="P740" s="1" t="s">
        <v>18305</v>
      </c>
      <c r="Q740" s="1" t="s">
        <v>18305</v>
      </c>
      <c r="R740" s="1" t="s">
        <v>13810</v>
      </c>
      <c r="S740" s="1" t="s">
        <v>738</v>
      </c>
      <c r="T740" s="1"/>
      <c r="U740" s="1"/>
      <c r="V740" s="1" t="s">
        <v>13822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14426</v>
      </c>
      <c r="F741" s="1" t="s">
        <v>15509</v>
      </c>
      <c r="G741" s="1" t="s">
        <v>16584</v>
      </c>
      <c r="H741" s="1" t="s">
        <v>17642</v>
      </c>
      <c r="I741" s="1" t="s">
        <v>10680</v>
      </c>
      <c r="J741" s="1"/>
      <c r="K741" s="1" t="s">
        <v>18137</v>
      </c>
      <c r="L741" s="1" t="s">
        <v>739</v>
      </c>
      <c r="M741" s="1" t="s">
        <v>12342</v>
      </c>
      <c r="N741" s="1" t="s">
        <v>13275</v>
      </c>
      <c r="O741" s="1" t="s">
        <v>739</v>
      </c>
      <c r="P741" s="1" t="s">
        <v>18305</v>
      </c>
      <c r="Q741" s="1" t="s">
        <v>18305</v>
      </c>
      <c r="R741" s="1" t="s">
        <v>13810</v>
      </c>
      <c r="S741" s="1" t="s">
        <v>739</v>
      </c>
      <c r="T741" s="1"/>
      <c r="U741" s="1"/>
      <c r="V741" s="1" t="s">
        <v>13822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14427</v>
      </c>
      <c r="F742" s="1" t="s">
        <v>15510</v>
      </c>
      <c r="G742" s="1" t="s">
        <v>16585</v>
      </c>
      <c r="H742" s="1" t="s">
        <v>17643</v>
      </c>
      <c r="I742" s="1" t="s">
        <v>10681</v>
      </c>
      <c r="J742" s="1"/>
      <c r="K742" s="1" t="s">
        <v>18137</v>
      </c>
      <c r="L742" s="1" t="s">
        <v>740</v>
      </c>
      <c r="M742" s="1" t="s">
        <v>12343</v>
      </c>
      <c r="N742" s="1" t="s">
        <v>13275</v>
      </c>
      <c r="O742" s="1" t="s">
        <v>740</v>
      </c>
      <c r="P742" s="1" t="s">
        <v>18305</v>
      </c>
      <c r="Q742" s="1" t="s">
        <v>18305</v>
      </c>
      <c r="R742" s="1" t="s">
        <v>13810</v>
      </c>
      <c r="S742" s="1" t="s">
        <v>740</v>
      </c>
      <c r="T742" s="1"/>
      <c r="U742" s="1"/>
      <c r="V742" s="1" t="s">
        <v>13822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14428</v>
      </c>
      <c r="F743" s="1" t="s">
        <v>15511</v>
      </c>
      <c r="G743" s="1" t="s">
        <v>16586</v>
      </c>
      <c r="H743" s="1" t="s">
        <v>14428</v>
      </c>
      <c r="I743" s="1" t="s">
        <v>10682</v>
      </c>
      <c r="J743" s="1"/>
      <c r="K743" s="1" t="s">
        <v>18137</v>
      </c>
      <c r="L743" s="1" t="s">
        <v>741</v>
      </c>
      <c r="M743" s="1" t="s">
        <v>12344</v>
      </c>
      <c r="N743" s="1" t="s">
        <v>13275</v>
      </c>
      <c r="O743" s="1" t="s">
        <v>741</v>
      </c>
      <c r="P743" s="1" t="s">
        <v>18305</v>
      </c>
      <c r="Q743" s="1" t="s">
        <v>18305</v>
      </c>
      <c r="R743" s="1" t="s">
        <v>13810</v>
      </c>
      <c r="S743" s="1" t="s">
        <v>741</v>
      </c>
      <c r="T743" s="1"/>
      <c r="U743" s="1"/>
      <c r="V743" s="1" t="s">
        <v>13822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5788</v>
      </c>
      <c r="G744" s="1" t="s">
        <v>7428</v>
      </c>
      <c r="H744" s="1" t="s">
        <v>9048</v>
      </c>
      <c r="I744" s="1" t="s">
        <v>10683</v>
      </c>
      <c r="J744" s="1"/>
      <c r="K744" s="1" t="s">
        <v>18137</v>
      </c>
      <c r="L744" s="1" t="s">
        <v>742</v>
      </c>
      <c r="M744" s="1" t="s">
        <v>12345</v>
      </c>
      <c r="N744" s="1" t="s">
        <v>13275</v>
      </c>
      <c r="O744" s="1" t="s">
        <v>742</v>
      </c>
      <c r="P744" s="1" t="s">
        <v>18306</v>
      </c>
      <c r="Q744" s="1" t="s">
        <v>18865</v>
      </c>
      <c r="R744" s="1" t="s">
        <v>13810</v>
      </c>
      <c r="S744" s="1" t="s">
        <v>742</v>
      </c>
      <c r="T744" s="1" t="s">
        <v>19407</v>
      </c>
      <c r="U744" s="1"/>
      <c r="V744" s="1" t="s">
        <v>13822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14429</v>
      </c>
      <c r="F745" s="1" t="s">
        <v>15512</v>
      </c>
      <c r="G745" s="1" t="s">
        <v>16587</v>
      </c>
      <c r="H745" s="1" t="s">
        <v>14429</v>
      </c>
      <c r="I745" s="1" t="s">
        <v>10684</v>
      </c>
      <c r="J745" s="1"/>
      <c r="K745" s="1" t="s">
        <v>18137</v>
      </c>
      <c r="L745" s="1" t="s">
        <v>743</v>
      </c>
      <c r="M745" s="1" t="s">
        <v>12346</v>
      </c>
      <c r="N745" s="1" t="s">
        <v>13275</v>
      </c>
      <c r="O745" s="1" t="s">
        <v>743</v>
      </c>
      <c r="P745" s="1" t="s">
        <v>18306</v>
      </c>
      <c r="Q745" s="1" t="s">
        <v>18866</v>
      </c>
      <c r="R745" s="1" t="s">
        <v>13810</v>
      </c>
      <c r="S745" s="1" t="s">
        <v>743</v>
      </c>
      <c r="T745" s="1"/>
      <c r="U745" s="1"/>
      <c r="V745" s="1" t="s">
        <v>13822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14430</v>
      </c>
      <c r="F746" s="1" t="s">
        <v>15513</v>
      </c>
      <c r="G746" s="1" t="s">
        <v>16588</v>
      </c>
      <c r="H746" s="1" t="s">
        <v>17644</v>
      </c>
      <c r="I746" s="1" t="s">
        <v>10685</v>
      </c>
      <c r="J746" s="1"/>
      <c r="K746" s="1" t="s">
        <v>18137</v>
      </c>
      <c r="L746" s="1" t="s">
        <v>744</v>
      </c>
      <c r="M746" s="1" t="s">
        <v>12347</v>
      </c>
      <c r="N746" s="1" t="s">
        <v>13275</v>
      </c>
      <c r="O746" s="1" t="s">
        <v>744</v>
      </c>
      <c r="P746" s="1" t="s">
        <v>18306</v>
      </c>
      <c r="Q746" s="1" t="s">
        <v>18867</v>
      </c>
      <c r="R746" s="1" t="s">
        <v>13810</v>
      </c>
      <c r="S746" s="1" t="s">
        <v>744</v>
      </c>
      <c r="T746" s="1"/>
      <c r="U746" s="1"/>
      <c r="V746" s="1" t="s">
        <v>13822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14431</v>
      </c>
      <c r="F747" s="1" t="s">
        <v>15514</v>
      </c>
      <c r="G747" s="1" t="s">
        <v>16589</v>
      </c>
      <c r="H747" s="1" t="s">
        <v>17645</v>
      </c>
      <c r="I747" s="1" t="s">
        <v>10686</v>
      </c>
      <c r="J747" s="1"/>
      <c r="K747" s="1" t="s">
        <v>18137</v>
      </c>
      <c r="L747" s="1" t="s">
        <v>745</v>
      </c>
      <c r="M747" s="1" t="s">
        <v>12348</v>
      </c>
      <c r="N747" s="1" t="s">
        <v>13275</v>
      </c>
      <c r="O747" s="1" t="s">
        <v>745</v>
      </c>
      <c r="P747" s="1" t="s">
        <v>18307</v>
      </c>
      <c r="Q747" s="1" t="s">
        <v>18307</v>
      </c>
      <c r="R747" s="1" t="s">
        <v>13810</v>
      </c>
      <c r="S747" s="1" t="s">
        <v>745</v>
      </c>
      <c r="T747" s="1"/>
      <c r="U747" s="1" t="s">
        <v>19599</v>
      </c>
      <c r="V747" s="1" t="s">
        <v>13822</v>
      </c>
      <c r="W747" s="1" t="s">
        <v>745</v>
      </c>
      <c r="X747" s="1"/>
      <c r="Y747" t="s">
        <v>19840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5792</v>
      </c>
      <c r="G748" s="1" t="s">
        <v>7432</v>
      </c>
      <c r="H748" s="1" t="s">
        <v>9048</v>
      </c>
      <c r="I748" s="1" t="s">
        <v>10687</v>
      </c>
      <c r="J748" s="1"/>
      <c r="K748" s="1" t="s">
        <v>18137</v>
      </c>
      <c r="L748" s="1" t="s">
        <v>746</v>
      </c>
      <c r="M748" s="1" t="s">
        <v>12349</v>
      </c>
      <c r="N748" s="1" t="s">
        <v>13275</v>
      </c>
      <c r="O748" s="1" t="s">
        <v>746</v>
      </c>
      <c r="P748" s="1" t="s">
        <v>18307</v>
      </c>
      <c r="Q748" s="1" t="s">
        <v>18307</v>
      </c>
      <c r="R748" s="1" t="s">
        <v>13810</v>
      </c>
      <c r="S748" s="1" t="s">
        <v>746</v>
      </c>
      <c r="T748" s="1"/>
      <c r="U748" s="1"/>
      <c r="V748" s="1" t="s">
        <v>13822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5793</v>
      </c>
      <c r="G749" s="1" t="s">
        <v>7433</v>
      </c>
      <c r="H749" s="1" t="s">
        <v>9051</v>
      </c>
      <c r="I749" s="1" t="s">
        <v>10688</v>
      </c>
      <c r="J749" s="1"/>
      <c r="K749" s="1" t="s">
        <v>18137</v>
      </c>
      <c r="L749" s="1" t="s">
        <v>747</v>
      </c>
      <c r="M749" s="1" t="s">
        <v>12350</v>
      </c>
      <c r="N749" s="1" t="s">
        <v>13275</v>
      </c>
      <c r="O749" s="1" t="s">
        <v>747</v>
      </c>
      <c r="P749" s="1" t="s">
        <v>18308</v>
      </c>
      <c r="Q749" s="1" t="s">
        <v>18868</v>
      </c>
      <c r="R749" s="1" t="s">
        <v>13810</v>
      </c>
      <c r="S749" s="1" t="s">
        <v>747</v>
      </c>
      <c r="T749" s="1" t="s">
        <v>19408</v>
      </c>
      <c r="U749" s="1"/>
      <c r="V749" s="1" t="s">
        <v>13822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14432</v>
      </c>
      <c r="F750" s="1" t="s">
        <v>15515</v>
      </c>
      <c r="G750" s="1" t="s">
        <v>16590</v>
      </c>
      <c r="H750" s="1" t="s">
        <v>17646</v>
      </c>
      <c r="I750" s="1" t="s">
        <v>10689</v>
      </c>
      <c r="J750" s="1"/>
      <c r="K750" s="1" t="s">
        <v>18137</v>
      </c>
      <c r="L750" s="1" t="s">
        <v>748</v>
      </c>
      <c r="M750" s="1" t="s">
        <v>12351</v>
      </c>
      <c r="N750" s="1" t="s">
        <v>13275</v>
      </c>
      <c r="O750" s="1" t="s">
        <v>748</v>
      </c>
      <c r="P750" s="1" t="s">
        <v>18308</v>
      </c>
      <c r="Q750" s="1" t="s">
        <v>18869</v>
      </c>
      <c r="R750" s="1" t="s">
        <v>13810</v>
      </c>
      <c r="S750" s="1" t="s">
        <v>748</v>
      </c>
      <c r="T750" s="1"/>
      <c r="U750" s="1"/>
      <c r="V750" s="1" t="s">
        <v>13822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14433</v>
      </c>
      <c r="F751" s="1" t="s">
        <v>15516</v>
      </c>
      <c r="G751" s="1" t="s">
        <v>16591</v>
      </c>
      <c r="H751" s="1" t="s">
        <v>17647</v>
      </c>
      <c r="I751" s="1" t="s">
        <v>10690</v>
      </c>
      <c r="J751" s="1"/>
      <c r="K751" s="1" t="s">
        <v>18137</v>
      </c>
      <c r="L751" s="1" t="s">
        <v>749</v>
      </c>
      <c r="M751" s="1" t="s">
        <v>12352</v>
      </c>
      <c r="N751" s="1" t="s">
        <v>13275</v>
      </c>
      <c r="O751" s="1" t="s">
        <v>749</v>
      </c>
      <c r="P751" s="1" t="s">
        <v>18308</v>
      </c>
      <c r="Q751" s="1" t="s">
        <v>18870</v>
      </c>
      <c r="R751" s="1" t="s">
        <v>13810</v>
      </c>
      <c r="S751" s="1" t="s">
        <v>749</v>
      </c>
      <c r="T751" s="1"/>
      <c r="U751" s="1"/>
      <c r="V751" s="1" t="s">
        <v>13822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5796</v>
      </c>
      <c r="G752" s="1" t="s">
        <v>7436</v>
      </c>
      <c r="H752" s="1" t="s">
        <v>9054</v>
      </c>
      <c r="I752" s="1" t="s">
        <v>10691</v>
      </c>
      <c r="J752" s="1"/>
      <c r="K752" s="1" t="s">
        <v>18137</v>
      </c>
      <c r="L752" s="1" t="s">
        <v>750</v>
      </c>
      <c r="M752" s="1" t="s">
        <v>12353</v>
      </c>
      <c r="N752" s="1" t="s">
        <v>13275</v>
      </c>
      <c r="O752" s="1" t="s">
        <v>750</v>
      </c>
      <c r="P752" s="1" t="s">
        <v>18308</v>
      </c>
      <c r="Q752" s="1" t="s">
        <v>18871</v>
      </c>
      <c r="R752" s="1" t="s">
        <v>13810</v>
      </c>
      <c r="S752" s="1" t="s">
        <v>750</v>
      </c>
      <c r="T752" s="1"/>
      <c r="U752" s="1"/>
      <c r="V752" s="1" t="s">
        <v>13822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14434</v>
      </c>
      <c r="F753" s="1" t="s">
        <v>15517</v>
      </c>
      <c r="G753" s="1" t="s">
        <v>16592</v>
      </c>
      <c r="H753" s="1" t="s">
        <v>17648</v>
      </c>
      <c r="I753" s="1" t="s">
        <v>10692</v>
      </c>
      <c r="J753" s="1"/>
      <c r="K753" s="1" t="s">
        <v>18137</v>
      </c>
      <c r="L753" s="1" t="s">
        <v>751</v>
      </c>
      <c r="M753" s="1" t="s">
        <v>12354</v>
      </c>
      <c r="N753" s="1" t="s">
        <v>13275</v>
      </c>
      <c r="O753" s="1" t="s">
        <v>751</v>
      </c>
      <c r="P753" s="1" t="s">
        <v>18308</v>
      </c>
      <c r="Q753" s="1" t="s">
        <v>18872</v>
      </c>
      <c r="R753" s="1" t="s">
        <v>13810</v>
      </c>
      <c r="S753" s="1" t="s">
        <v>751</v>
      </c>
      <c r="T753" s="1"/>
      <c r="U753" s="1"/>
      <c r="V753" s="1" t="s">
        <v>13822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14435</v>
      </c>
      <c r="F754" s="1" t="s">
        <v>15518</v>
      </c>
      <c r="G754" s="1" t="s">
        <v>16593</v>
      </c>
      <c r="H754" s="1" t="s">
        <v>17649</v>
      </c>
      <c r="I754" s="1" t="s">
        <v>10693</v>
      </c>
      <c r="J754" s="1"/>
      <c r="K754" s="1" t="s">
        <v>18137</v>
      </c>
      <c r="L754" s="1" t="s">
        <v>752</v>
      </c>
      <c r="M754" s="1" t="s">
        <v>12355</v>
      </c>
      <c r="N754" s="1" t="s">
        <v>13275</v>
      </c>
      <c r="O754" s="1" t="s">
        <v>752</v>
      </c>
      <c r="P754" s="1" t="s">
        <v>18308</v>
      </c>
      <c r="Q754" s="1" t="s">
        <v>18873</v>
      </c>
      <c r="R754" s="1" t="s">
        <v>13810</v>
      </c>
      <c r="S754" s="1" t="s">
        <v>752</v>
      </c>
      <c r="T754" s="1"/>
      <c r="U754" s="1"/>
      <c r="V754" s="1" t="s">
        <v>13822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14436</v>
      </c>
      <c r="F755" s="1" t="s">
        <v>15519</v>
      </c>
      <c r="G755" s="1" t="s">
        <v>16594</v>
      </c>
      <c r="H755" s="1" t="s">
        <v>17650</v>
      </c>
      <c r="I755" s="1" t="s">
        <v>10694</v>
      </c>
      <c r="J755" s="1"/>
      <c r="K755" s="1" t="s">
        <v>18137</v>
      </c>
      <c r="L755" s="1" t="s">
        <v>753</v>
      </c>
      <c r="M755" s="1" t="s">
        <v>12356</v>
      </c>
      <c r="N755" s="1" t="s">
        <v>13275</v>
      </c>
      <c r="O755" s="1" t="s">
        <v>753</v>
      </c>
      <c r="P755" s="1" t="s">
        <v>18309</v>
      </c>
      <c r="Q755" s="1" t="s">
        <v>18309</v>
      </c>
      <c r="R755" s="1" t="s">
        <v>13810</v>
      </c>
      <c r="S755" s="1" t="s">
        <v>753</v>
      </c>
      <c r="T755" s="1"/>
      <c r="U755" s="1" t="s">
        <v>19600</v>
      </c>
      <c r="V755" s="1" t="s">
        <v>13822</v>
      </c>
      <c r="W755" s="1" t="s">
        <v>753</v>
      </c>
      <c r="X755" s="1" t="s">
        <v>19746</v>
      </c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5800</v>
      </c>
      <c r="G756" s="1" t="s">
        <v>7440</v>
      </c>
      <c r="H756" s="1" t="s">
        <v>9058</v>
      </c>
      <c r="I756" s="1" t="s">
        <v>10695</v>
      </c>
      <c r="J756" s="1"/>
      <c r="K756" s="1" t="s">
        <v>18137</v>
      </c>
      <c r="L756" s="1" t="s">
        <v>754</v>
      </c>
      <c r="M756" s="1" t="s">
        <v>12357</v>
      </c>
      <c r="N756" s="1" t="s">
        <v>13275</v>
      </c>
      <c r="O756" s="1" t="s">
        <v>754</v>
      </c>
      <c r="P756" s="1" t="s">
        <v>18309</v>
      </c>
      <c r="Q756" s="1" t="s">
        <v>18309</v>
      </c>
      <c r="R756" s="1" t="s">
        <v>13810</v>
      </c>
      <c r="S756" s="1" t="s">
        <v>754</v>
      </c>
      <c r="T756" s="1"/>
      <c r="U756" s="1"/>
      <c r="V756" s="1" t="s">
        <v>13822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14437</v>
      </c>
      <c r="F757" s="1" t="s">
        <v>15520</v>
      </c>
      <c r="G757" s="1" t="s">
        <v>16595</v>
      </c>
      <c r="H757" s="1" t="s">
        <v>17651</v>
      </c>
      <c r="I757" s="1" t="s">
        <v>10696</v>
      </c>
      <c r="J757" s="1"/>
      <c r="K757" s="1" t="s">
        <v>18137</v>
      </c>
      <c r="L757" s="1" t="s">
        <v>755</v>
      </c>
      <c r="M757" s="1" t="s">
        <v>12358</v>
      </c>
      <c r="N757" s="1" t="s">
        <v>13275</v>
      </c>
      <c r="O757" s="1" t="s">
        <v>755</v>
      </c>
      <c r="P757" s="1" t="s">
        <v>18309</v>
      </c>
      <c r="Q757" s="1" t="s">
        <v>18309</v>
      </c>
      <c r="R757" s="1" t="s">
        <v>13810</v>
      </c>
      <c r="S757" s="1" t="s">
        <v>755</v>
      </c>
      <c r="T757" s="1"/>
      <c r="U757" s="1"/>
      <c r="V757" s="1" t="s">
        <v>13822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14438</v>
      </c>
      <c r="F758" s="1" t="s">
        <v>15521</v>
      </c>
      <c r="G758" s="1" t="s">
        <v>16596</v>
      </c>
      <c r="H758" s="1" t="s">
        <v>17652</v>
      </c>
      <c r="I758" s="1" t="s">
        <v>10697</v>
      </c>
      <c r="J758" s="1"/>
      <c r="K758" s="1" t="s">
        <v>18137</v>
      </c>
      <c r="L758" s="1" t="s">
        <v>756</v>
      </c>
      <c r="M758" s="1" t="s">
        <v>12359</v>
      </c>
      <c r="N758" s="1" t="s">
        <v>13275</v>
      </c>
      <c r="O758" s="1" t="s">
        <v>756</v>
      </c>
      <c r="P758" s="1" t="s">
        <v>18309</v>
      </c>
      <c r="Q758" s="1" t="s">
        <v>18309</v>
      </c>
      <c r="R758" s="1" t="s">
        <v>13810</v>
      </c>
      <c r="S758" s="1" t="s">
        <v>756</v>
      </c>
      <c r="T758" s="1"/>
      <c r="U758" s="1"/>
      <c r="V758" s="1" t="s">
        <v>13822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14439</v>
      </c>
      <c r="F759" s="1" t="s">
        <v>15522</v>
      </c>
      <c r="G759" s="1" t="s">
        <v>16597</v>
      </c>
      <c r="H759" s="1" t="s">
        <v>17653</v>
      </c>
      <c r="I759" s="1" t="s">
        <v>10698</v>
      </c>
      <c r="J759" s="1"/>
      <c r="K759" s="1" t="s">
        <v>18137</v>
      </c>
      <c r="L759" s="1" t="s">
        <v>757</v>
      </c>
      <c r="M759" s="1" t="s">
        <v>12360</v>
      </c>
      <c r="N759" s="1" t="s">
        <v>13275</v>
      </c>
      <c r="O759" s="1" t="s">
        <v>757</v>
      </c>
      <c r="P759" s="1" t="s">
        <v>18309</v>
      </c>
      <c r="Q759" s="1" t="s">
        <v>18309</v>
      </c>
      <c r="R759" s="1" t="s">
        <v>13810</v>
      </c>
      <c r="S759" s="1" t="s">
        <v>757</v>
      </c>
      <c r="T759" s="1"/>
      <c r="U759" s="1"/>
      <c r="V759" s="1" t="s">
        <v>13822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14440</v>
      </c>
      <c r="F760" s="1" t="s">
        <v>15523</v>
      </c>
      <c r="G760" s="1" t="s">
        <v>16598</v>
      </c>
      <c r="H760" s="1" t="s">
        <v>17654</v>
      </c>
      <c r="I760" s="1" t="s">
        <v>10699</v>
      </c>
      <c r="J760" s="1"/>
      <c r="K760" s="1" t="s">
        <v>18137</v>
      </c>
      <c r="L760" s="1" t="s">
        <v>758</v>
      </c>
      <c r="M760" s="1" t="s">
        <v>12361</v>
      </c>
      <c r="N760" s="1" t="s">
        <v>13275</v>
      </c>
      <c r="O760" s="1" t="s">
        <v>758</v>
      </c>
      <c r="P760" s="1" t="s">
        <v>18309</v>
      </c>
      <c r="Q760" s="1" t="s">
        <v>18309</v>
      </c>
      <c r="R760" s="1" t="s">
        <v>13810</v>
      </c>
      <c r="S760" s="1" t="s">
        <v>758</v>
      </c>
      <c r="T760" s="1"/>
      <c r="U760" s="1"/>
      <c r="V760" s="1" t="s">
        <v>13822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5805</v>
      </c>
      <c r="G761" s="1" t="s">
        <v>7445</v>
      </c>
      <c r="H761" s="1" t="s">
        <v>9063</v>
      </c>
      <c r="I761" s="1" t="s">
        <v>10700</v>
      </c>
      <c r="J761" s="1"/>
      <c r="K761" s="1" t="s">
        <v>18137</v>
      </c>
      <c r="L761" s="1" t="s">
        <v>759</v>
      </c>
      <c r="M761" s="1" t="s">
        <v>12362</v>
      </c>
      <c r="N761" s="1" t="s">
        <v>13275</v>
      </c>
      <c r="O761" s="1" t="s">
        <v>759</v>
      </c>
      <c r="P761" s="1" t="s">
        <v>18310</v>
      </c>
      <c r="Q761" s="1" t="s">
        <v>18874</v>
      </c>
      <c r="R761" s="1" t="s">
        <v>13810</v>
      </c>
      <c r="S761" s="1" t="s">
        <v>759</v>
      </c>
      <c r="T761" s="1" t="s">
        <v>19409</v>
      </c>
      <c r="U761" s="1"/>
      <c r="V761" s="1" t="s">
        <v>13822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14441</v>
      </c>
      <c r="F762" s="1" t="s">
        <v>15524</v>
      </c>
      <c r="G762" s="1" t="s">
        <v>16599</v>
      </c>
      <c r="H762" s="1" t="s">
        <v>17655</v>
      </c>
      <c r="I762" s="1" t="s">
        <v>10701</v>
      </c>
      <c r="J762" s="1"/>
      <c r="K762" s="1" t="s">
        <v>18137</v>
      </c>
      <c r="L762" s="1" t="s">
        <v>760</v>
      </c>
      <c r="M762" s="1" t="s">
        <v>12363</v>
      </c>
      <c r="N762" s="1" t="s">
        <v>13275</v>
      </c>
      <c r="O762" s="1" t="s">
        <v>760</v>
      </c>
      <c r="P762" s="1" t="s">
        <v>18310</v>
      </c>
      <c r="Q762" s="1" t="s">
        <v>18875</v>
      </c>
      <c r="R762" s="1" t="s">
        <v>13810</v>
      </c>
      <c r="S762" s="1" t="s">
        <v>760</v>
      </c>
      <c r="T762" s="1"/>
      <c r="U762" s="1"/>
      <c r="V762" s="1" t="s">
        <v>13822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5807</v>
      </c>
      <c r="G763" s="1" t="s">
        <v>7447</v>
      </c>
      <c r="H763" s="1" t="s">
        <v>9065</v>
      </c>
      <c r="I763" s="1" t="s">
        <v>10702</v>
      </c>
      <c r="J763" s="1"/>
      <c r="K763" s="1" t="s">
        <v>18137</v>
      </c>
      <c r="L763" s="1" t="s">
        <v>761</v>
      </c>
      <c r="M763" s="1" t="s">
        <v>12364</v>
      </c>
      <c r="N763" s="1" t="s">
        <v>13275</v>
      </c>
      <c r="O763" s="1" t="s">
        <v>761</v>
      </c>
      <c r="P763" s="1" t="s">
        <v>18310</v>
      </c>
      <c r="Q763" s="1" t="s">
        <v>18876</v>
      </c>
      <c r="R763" s="1" t="s">
        <v>13810</v>
      </c>
      <c r="S763" s="1" t="s">
        <v>761</v>
      </c>
      <c r="T763" s="1"/>
      <c r="U763" s="1"/>
      <c r="V763" s="1" t="s">
        <v>13822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14442</v>
      </c>
      <c r="F764" s="1" t="s">
        <v>15525</v>
      </c>
      <c r="G764" s="1" t="s">
        <v>16600</v>
      </c>
      <c r="H764" s="1" t="s">
        <v>17656</v>
      </c>
      <c r="I764" s="1" t="s">
        <v>10703</v>
      </c>
      <c r="J764" s="1"/>
      <c r="K764" s="1" t="s">
        <v>18137</v>
      </c>
      <c r="L764" s="1" t="s">
        <v>762</v>
      </c>
      <c r="M764" s="1" t="s">
        <v>12365</v>
      </c>
      <c r="N764" s="1" t="s">
        <v>13275</v>
      </c>
      <c r="O764" s="1" t="s">
        <v>762</v>
      </c>
      <c r="P764" s="1" t="s">
        <v>18310</v>
      </c>
      <c r="Q764" s="1" t="s">
        <v>18877</v>
      </c>
      <c r="R764" s="1" t="s">
        <v>13810</v>
      </c>
      <c r="S764" s="1" t="s">
        <v>762</v>
      </c>
      <c r="T764" s="1"/>
      <c r="U764" s="1"/>
      <c r="V764" s="1" t="s">
        <v>13822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14443</v>
      </c>
      <c r="F765" s="1" t="s">
        <v>15526</v>
      </c>
      <c r="G765" s="1" t="s">
        <v>16601</v>
      </c>
      <c r="H765" s="1" t="s">
        <v>17657</v>
      </c>
      <c r="I765" s="1" t="s">
        <v>10704</v>
      </c>
      <c r="J765" s="1"/>
      <c r="K765" s="1" t="s">
        <v>18137</v>
      </c>
      <c r="L765" s="1" t="s">
        <v>763</v>
      </c>
      <c r="M765" s="1" t="s">
        <v>12366</v>
      </c>
      <c r="N765" s="1" t="s">
        <v>13275</v>
      </c>
      <c r="O765" s="1" t="s">
        <v>763</v>
      </c>
      <c r="P765" s="1" t="s">
        <v>18311</v>
      </c>
      <c r="Q765" s="1" t="s">
        <v>18311</v>
      </c>
      <c r="R765" s="1" t="s">
        <v>13810</v>
      </c>
      <c r="S765" s="1" t="s">
        <v>763</v>
      </c>
      <c r="T765" s="1"/>
      <c r="U765" s="1" t="s">
        <v>19601</v>
      </c>
      <c r="V765" s="1" t="s">
        <v>13822</v>
      </c>
      <c r="W765" s="1" t="s">
        <v>763</v>
      </c>
      <c r="X765" s="1" t="s">
        <v>19747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14444</v>
      </c>
      <c r="F766" s="1" t="s">
        <v>15527</v>
      </c>
      <c r="G766" s="1" t="s">
        <v>16602</v>
      </c>
      <c r="H766" s="1" t="s">
        <v>17658</v>
      </c>
      <c r="I766" s="1" t="s">
        <v>10705</v>
      </c>
      <c r="J766" s="1"/>
      <c r="K766" s="1" t="s">
        <v>18137</v>
      </c>
      <c r="L766" s="1" t="s">
        <v>764</v>
      </c>
      <c r="M766" s="1" t="s">
        <v>12367</v>
      </c>
      <c r="N766" s="1" t="s">
        <v>13275</v>
      </c>
      <c r="O766" s="1" t="s">
        <v>764</v>
      </c>
      <c r="P766" s="1" t="s">
        <v>18312</v>
      </c>
      <c r="Q766" s="1" t="s">
        <v>18878</v>
      </c>
      <c r="R766" s="1" t="s">
        <v>13810</v>
      </c>
      <c r="S766" s="1" t="s">
        <v>764</v>
      </c>
      <c r="T766" s="1" t="s">
        <v>19410</v>
      </c>
      <c r="U766" s="1"/>
      <c r="V766" s="1" t="s">
        <v>13822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14445</v>
      </c>
      <c r="F767" s="1" t="s">
        <v>15528</v>
      </c>
      <c r="G767" s="1" t="s">
        <v>14445</v>
      </c>
      <c r="H767" s="1" t="s">
        <v>17659</v>
      </c>
      <c r="I767" s="1" t="s">
        <v>10706</v>
      </c>
      <c r="J767" s="1"/>
      <c r="K767" s="1" t="s">
        <v>18137</v>
      </c>
      <c r="L767" s="1" t="s">
        <v>765</v>
      </c>
      <c r="M767" s="1" t="s">
        <v>12368</v>
      </c>
      <c r="N767" s="1" t="s">
        <v>13275</v>
      </c>
      <c r="O767" s="1" t="s">
        <v>765</v>
      </c>
      <c r="P767" s="1" t="s">
        <v>18312</v>
      </c>
      <c r="Q767" s="1" t="s">
        <v>18879</v>
      </c>
      <c r="R767" s="1" t="s">
        <v>13810</v>
      </c>
      <c r="S767" s="1" t="s">
        <v>765</v>
      </c>
      <c r="T767" s="1"/>
      <c r="U767" s="1"/>
      <c r="V767" s="1" t="s">
        <v>13822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14446</v>
      </c>
      <c r="F768" s="1" t="s">
        <v>15529</v>
      </c>
      <c r="G768" s="1" t="s">
        <v>16603</v>
      </c>
      <c r="H768" s="1" t="s">
        <v>17660</v>
      </c>
      <c r="I768" s="1" t="s">
        <v>10707</v>
      </c>
      <c r="J768" s="1"/>
      <c r="K768" s="1" t="s">
        <v>18137</v>
      </c>
      <c r="L768" s="1" t="s">
        <v>766</v>
      </c>
      <c r="M768" s="1" t="s">
        <v>12369</v>
      </c>
      <c r="N768" s="1" t="s">
        <v>13275</v>
      </c>
      <c r="O768" s="1" t="s">
        <v>766</v>
      </c>
      <c r="P768" s="1" t="s">
        <v>18312</v>
      </c>
      <c r="Q768" s="1" t="s">
        <v>18880</v>
      </c>
      <c r="R768" s="1" t="s">
        <v>13810</v>
      </c>
      <c r="S768" s="1" t="s">
        <v>766</v>
      </c>
      <c r="T768" s="1"/>
      <c r="U768" s="1"/>
      <c r="V768" s="1" t="s">
        <v>13822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5813</v>
      </c>
      <c r="G769" s="1" t="s">
        <v>7452</v>
      </c>
      <c r="H769" s="1" t="s">
        <v>9071</v>
      </c>
      <c r="I769" s="1" t="s">
        <v>10708</v>
      </c>
      <c r="J769" s="1"/>
      <c r="K769" s="1" t="s">
        <v>18137</v>
      </c>
      <c r="L769" s="1" t="s">
        <v>767</v>
      </c>
      <c r="M769" s="1" t="s">
        <v>12370</v>
      </c>
      <c r="N769" s="1" t="s">
        <v>13275</v>
      </c>
      <c r="O769" s="1" t="s">
        <v>767</v>
      </c>
      <c r="P769" s="1" t="s">
        <v>18313</v>
      </c>
      <c r="Q769" s="1" t="s">
        <v>18313</v>
      </c>
      <c r="R769" s="1" t="s">
        <v>13810</v>
      </c>
      <c r="S769" s="1" t="s">
        <v>767</v>
      </c>
      <c r="T769" s="1"/>
      <c r="U769" s="1" t="s">
        <v>19602</v>
      </c>
      <c r="V769" s="1" t="s">
        <v>13822</v>
      </c>
      <c r="W769" s="1" t="s">
        <v>767</v>
      </c>
      <c r="X769" s="1" t="s">
        <v>19748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14447</v>
      </c>
      <c r="F770" s="1" t="s">
        <v>15530</v>
      </c>
      <c r="G770" s="1" t="s">
        <v>16604</v>
      </c>
      <c r="H770" s="1" t="s">
        <v>17661</v>
      </c>
      <c r="I770" s="1" t="s">
        <v>10709</v>
      </c>
      <c r="J770" s="1"/>
      <c r="K770" s="1" t="s">
        <v>18137</v>
      </c>
      <c r="L770" s="1" t="s">
        <v>768</v>
      </c>
      <c r="M770" s="1" t="s">
        <v>12371</v>
      </c>
      <c r="N770" s="1" t="s">
        <v>13275</v>
      </c>
      <c r="O770" s="1" t="s">
        <v>768</v>
      </c>
      <c r="P770" s="1" t="s">
        <v>18313</v>
      </c>
      <c r="Q770" s="1" t="s">
        <v>18313</v>
      </c>
      <c r="R770" s="1" t="s">
        <v>13810</v>
      </c>
      <c r="S770" s="1" t="s">
        <v>768</v>
      </c>
      <c r="T770" s="1"/>
      <c r="U770" s="1"/>
      <c r="V770" s="1" t="s">
        <v>13822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14448</v>
      </c>
      <c r="F771" s="1" t="s">
        <v>15531</v>
      </c>
      <c r="G771" s="1" t="s">
        <v>16605</v>
      </c>
      <c r="H771" s="1" t="s">
        <v>17662</v>
      </c>
      <c r="I771" s="1" t="s">
        <v>10710</v>
      </c>
      <c r="J771" s="1"/>
      <c r="K771" s="1" t="s">
        <v>18137</v>
      </c>
      <c r="L771" s="1" t="s">
        <v>769</v>
      </c>
      <c r="M771" s="1" t="s">
        <v>12372</v>
      </c>
      <c r="N771" s="1" t="s">
        <v>13275</v>
      </c>
      <c r="O771" s="1" t="s">
        <v>769</v>
      </c>
      <c r="P771" s="1" t="s">
        <v>18313</v>
      </c>
      <c r="Q771" s="1" t="s">
        <v>18313</v>
      </c>
      <c r="R771" s="1" t="s">
        <v>13810</v>
      </c>
      <c r="S771" s="1" t="s">
        <v>769</v>
      </c>
      <c r="T771" s="1"/>
      <c r="U771" s="1"/>
      <c r="V771" s="1" t="s">
        <v>13822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14449</v>
      </c>
      <c r="F772" s="1" t="s">
        <v>15532</v>
      </c>
      <c r="G772" s="1" t="s">
        <v>16606</v>
      </c>
      <c r="H772" s="1" t="s">
        <v>17663</v>
      </c>
      <c r="I772" s="1" t="s">
        <v>10711</v>
      </c>
      <c r="J772" s="1"/>
      <c r="K772" s="1" t="s">
        <v>18137</v>
      </c>
      <c r="L772" s="1" t="s">
        <v>770</v>
      </c>
      <c r="M772" s="1" t="s">
        <v>12373</v>
      </c>
      <c r="N772" s="1" t="s">
        <v>13275</v>
      </c>
      <c r="O772" s="1" t="s">
        <v>770</v>
      </c>
      <c r="P772" s="1" t="s">
        <v>18314</v>
      </c>
      <c r="Q772" s="1" t="s">
        <v>18881</v>
      </c>
      <c r="R772" s="1" t="s">
        <v>13810</v>
      </c>
      <c r="S772" s="1" t="s">
        <v>770</v>
      </c>
      <c r="T772" s="1" t="s">
        <v>19411</v>
      </c>
      <c r="U772" s="1"/>
      <c r="V772" s="1" t="s">
        <v>13822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14450</v>
      </c>
      <c r="F773" s="1" t="s">
        <v>15533</v>
      </c>
      <c r="G773" s="1" t="s">
        <v>16607</v>
      </c>
      <c r="H773" s="1" t="s">
        <v>17664</v>
      </c>
      <c r="I773" s="1" t="s">
        <v>10712</v>
      </c>
      <c r="J773" s="1"/>
      <c r="K773" s="1" t="s">
        <v>18137</v>
      </c>
      <c r="L773" s="1" t="s">
        <v>771</v>
      </c>
      <c r="M773" s="1" t="s">
        <v>12374</v>
      </c>
      <c r="N773" s="1" t="s">
        <v>13275</v>
      </c>
      <c r="O773" s="1" t="s">
        <v>771</v>
      </c>
      <c r="P773" s="1" t="s">
        <v>18314</v>
      </c>
      <c r="Q773" s="1" t="s">
        <v>18882</v>
      </c>
      <c r="R773" s="1" t="s">
        <v>13810</v>
      </c>
      <c r="S773" s="1" t="s">
        <v>771</v>
      </c>
      <c r="T773" s="1"/>
      <c r="U773" s="1"/>
      <c r="V773" s="1" t="s">
        <v>13822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14451</v>
      </c>
      <c r="F774" s="1" t="s">
        <v>15534</v>
      </c>
      <c r="G774" s="1" t="s">
        <v>16608</v>
      </c>
      <c r="H774" s="1" t="s">
        <v>17665</v>
      </c>
      <c r="I774" s="1" t="s">
        <v>10713</v>
      </c>
      <c r="J774" s="1"/>
      <c r="K774" s="1" t="s">
        <v>18137</v>
      </c>
      <c r="L774" s="1" t="s">
        <v>772</v>
      </c>
      <c r="M774" s="1" t="s">
        <v>12375</v>
      </c>
      <c r="N774" s="1" t="s">
        <v>13275</v>
      </c>
      <c r="O774" s="1" t="s">
        <v>772</v>
      </c>
      <c r="P774" s="1" t="s">
        <v>18314</v>
      </c>
      <c r="Q774" s="1" t="s">
        <v>18883</v>
      </c>
      <c r="R774" s="1" t="s">
        <v>13810</v>
      </c>
      <c r="S774" s="1" t="s">
        <v>772</v>
      </c>
      <c r="T774" s="1"/>
      <c r="U774" s="1"/>
      <c r="V774" s="1" t="s">
        <v>13822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14452</v>
      </c>
      <c r="F775" s="1" t="s">
        <v>15535</v>
      </c>
      <c r="G775" s="1" t="s">
        <v>16609</v>
      </c>
      <c r="H775" s="1" t="s">
        <v>15535</v>
      </c>
      <c r="I775" s="1" t="s">
        <v>10714</v>
      </c>
      <c r="J775" s="1"/>
      <c r="K775" s="1" t="s">
        <v>18137</v>
      </c>
      <c r="L775" s="1" t="s">
        <v>773</v>
      </c>
      <c r="M775" s="1" t="s">
        <v>12376</v>
      </c>
      <c r="N775" s="1" t="s">
        <v>13275</v>
      </c>
      <c r="O775" s="1" t="s">
        <v>773</v>
      </c>
      <c r="P775" s="1" t="s">
        <v>18315</v>
      </c>
      <c r="Q775" s="1" t="s">
        <v>18315</v>
      </c>
      <c r="R775" s="1" t="s">
        <v>13810</v>
      </c>
      <c r="S775" s="1" t="s">
        <v>773</v>
      </c>
      <c r="T775" s="1"/>
      <c r="U775" s="1" t="s">
        <v>19603</v>
      </c>
      <c r="V775" s="1" t="s">
        <v>13822</v>
      </c>
      <c r="W775" s="1" t="s">
        <v>773</v>
      </c>
      <c r="X775" s="1" t="s">
        <v>19749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14453</v>
      </c>
      <c r="F776" s="1" t="s">
        <v>15536</v>
      </c>
      <c r="G776" s="1" t="s">
        <v>16610</v>
      </c>
      <c r="H776" s="1" t="s">
        <v>17666</v>
      </c>
      <c r="I776" s="1" t="s">
        <v>10715</v>
      </c>
      <c r="J776" s="1"/>
      <c r="K776" s="1" t="s">
        <v>18137</v>
      </c>
      <c r="L776" s="1" t="s">
        <v>774</v>
      </c>
      <c r="M776" s="1" t="s">
        <v>12377</v>
      </c>
      <c r="N776" s="1" t="s">
        <v>13275</v>
      </c>
      <c r="O776" s="1" t="s">
        <v>774</v>
      </c>
      <c r="P776" s="1" t="s">
        <v>18316</v>
      </c>
      <c r="Q776" s="1" t="s">
        <v>18884</v>
      </c>
      <c r="R776" s="1" t="s">
        <v>13810</v>
      </c>
      <c r="S776" s="1" t="s">
        <v>774</v>
      </c>
      <c r="T776" s="1" t="s">
        <v>19412</v>
      </c>
      <c r="U776" s="1"/>
      <c r="V776" s="1" t="s">
        <v>13822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5821</v>
      </c>
      <c r="G777" s="1" t="s">
        <v>7460</v>
      </c>
      <c r="H777" s="1" t="s">
        <v>9078</v>
      </c>
      <c r="I777" s="1" t="s">
        <v>10716</v>
      </c>
      <c r="J777" s="1"/>
      <c r="K777" s="1" t="s">
        <v>18137</v>
      </c>
      <c r="L777" s="1" t="s">
        <v>775</v>
      </c>
      <c r="M777" s="1" t="s">
        <v>12378</v>
      </c>
      <c r="N777" s="1" t="s">
        <v>13275</v>
      </c>
      <c r="O777" s="1" t="s">
        <v>775</v>
      </c>
      <c r="P777" s="1" t="s">
        <v>18316</v>
      </c>
      <c r="Q777" s="1" t="s">
        <v>18885</v>
      </c>
      <c r="R777" s="1" t="s">
        <v>13810</v>
      </c>
      <c r="S777" s="1" t="s">
        <v>775</v>
      </c>
      <c r="T777" s="1"/>
      <c r="U777" s="1"/>
      <c r="V777" s="1" t="s">
        <v>13822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14454</v>
      </c>
      <c r="F778" s="1" t="s">
        <v>15537</v>
      </c>
      <c r="G778" s="1" t="s">
        <v>16611</v>
      </c>
      <c r="H778" s="1" t="s">
        <v>17667</v>
      </c>
      <c r="I778" s="1" t="s">
        <v>10717</v>
      </c>
      <c r="J778" s="1"/>
      <c r="K778" s="1" t="s">
        <v>18137</v>
      </c>
      <c r="L778" s="1" t="s">
        <v>776</v>
      </c>
      <c r="M778" s="1" t="s">
        <v>12379</v>
      </c>
      <c r="N778" s="1" t="s">
        <v>13275</v>
      </c>
      <c r="O778" s="1" t="s">
        <v>776</v>
      </c>
      <c r="P778" s="1" t="s">
        <v>18317</v>
      </c>
      <c r="Q778" s="1" t="s">
        <v>18317</v>
      </c>
      <c r="R778" s="1" t="s">
        <v>13810</v>
      </c>
      <c r="S778" s="1" t="s">
        <v>776</v>
      </c>
      <c r="T778" s="1"/>
      <c r="U778" s="1" t="s">
        <v>19604</v>
      </c>
      <c r="V778" s="1" t="s">
        <v>13822</v>
      </c>
      <c r="W778" s="1" t="s">
        <v>776</v>
      </c>
      <c r="X778" s="1"/>
      <c r="Y778" t="s">
        <v>19841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14455</v>
      </c>
      <c r="F779" s="1" t="s">
        <v>15538</v>
      </c>
      <c r="G779" s="1" t="s">
        <v>16612</v>
      </c>
      <c r="H779" s="1" t="s">
        <v>17668</v>
      </c>
      <c r="I779" s="1" t="s">
        <v>10718</v>
      </c>
      <c r="J779" s="1"/>
      <c r="K779" s="1" t="s">
        <v>18137</v>
      </c>
      <c r="L779" s="1" t="s">
        <v>777</v>
      </c>
      <c r="M779" s="1" t="s">
        <v>12380</v>
      </c>
      <c r="N779" s="1" t="s">
        <v>13275</v>
      </c>
      <c r="O779" s="1" t="s">
        <v>777</v>
      </c>
      <c r="P779" s="1" t="s">
        <v>18317</v>
      </c>
      <c r="Q779" s="1" t="s">
        <v>18317</v>
      </c>
      <c r="R779" s="1" t="s">
        <v>13810</v>
      </c>
      <c r="S779" s="1" t="s">
        <v>777</v>
      </c>
      <c r="T779" s="1"/>
      <c r="U779" s="1"/>
      <c r="V779" s="1" t="s">
        <v>13822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14456</v>
      </c>
      <c r="F780" s="1" t="s">
        <v>15539</v>
      </c>
      <c r="G780" s="1" t="s">
        <v>16613</v>
      </c>
      <c r="H780" s="1" t="s">
        <v>17669</v>
      </c>
      <c r="I780" s="1" t="s">
        <v>10719</v>
      </c>
      <c r="J780" s="1"/>
      <c r="K780" s="1" t="s">
        <v>18137</v>
      </c>
      <c r="L780" s="1" t="s">
        <v>778</v>
      </c>
      <c r="M780" s="1" t="s">
        <v>12381</v>
      </c>
      <c r="N780" s="1" t="s">
        <v>13275</v>
      </c>
      <c r="O780" s="1" t="s">
        <v>778</v>
      </c>
      <c r="P780" s="1" t="s">
        <v>18317</v>
      </c>
      <c r="Q780" s="1" t="s">
        <v>18317</v>
      </c>
      <c r="R780" s="1" t="s">
        <v>13810</v>
      </c>
      <c r="S780" s="1" t="s">
        <v>778</v>
      </c>
      <c r="T780" s="1"/>
      <c r="U780" s="1"/>
      <c r="V780" s="1" t="s">
        <v>13822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14457</v>
      </c>
      <c r="F781" s="1" t="s">
        <v>15540</v>
      </c>
      <c r="G781" s="1" t="s">
        <v>16614</v>
      </c>
      <c r="H781" s="1" t="s">
        <v>17670</v>
      </c>
      <c r="I781" s="1" t="s">
        <v>10720</v>
      </c>
      <c r="J781" s="1"/>
      <c r="K781" s="1" t="s">
        <v>18137</v>
      </c>
      <c r="L781" s="1" t="s">
        <v>779</v>
      </c>
      <c r="M781" s="1" t="s">
        <v>12382</v>
      </c>
      <c r="N781" s="1" t="s">
        <v>13275</v>
      </c>
      <c r="O781" s="1" t="s">
        <v>779</v>
      </c>
      <c r="P781" s="1" t="s">
        <v>18317</v>
      </c>
      <c r="Q781" s="1" t="s">
        <v>18317</v>
      </c>
      <c r="R781" s="1" t="s">
        <v>13810</v>
      </c>
      <c r="S781" s="1" t="s">
        <v>779</v>
      </c>
      <c r="T781" s="1"/>
      <c r="U781" s="1"/>
      <c r="V781" s="1" t="s">
        <v>13822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14458</v>
      </c>
      <c r="F782" s="1" t="s">
        <v>15541</v>
      </c>
      <c r="G782" s="1" t="s">
        <v>16615</v>
      </c>
      <c r="H782" s="1" t="s">
        <v>17671</v>
      </c>
      <c r="I782" s="1" t="s">
        <v>10721</v>
      </c>
      <c r="J782" s="1"/>
      <c r="K782" s="1" t="s">
        <v>18137</v>
      </c>
      <c r="L782" s="1" t="s">
        <v>780</v>
      </c>
      <c r="M782" s="1" t="s">
        <v>12383</v>
      </c>
      <c r="N782" s="1" t="s">
        <v>13275</v>
      </c>
      <c r="O782" s="1" t="s">
        <v>780</v>
      </c>
      <c r="P782" s="1" t="s">
        <v>18317</v>
      </c>
      <c r="Q782" s="1" t="s">
        <v>18317</v>
      </c>
      <c r="R782" s="1" t="s">
        <v>13810</v>
      </c>
      <c r="S782" s="1" t="s">
        <v>780</v>
      </c>
      <c r="T782" s="1"/>
      <c r="U782" s="1"/>
      <c r="V782" s="1" t="s">
        <v>13822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5827</v>
      </c>
      <c r="G783" s="1" t="s">
        <v>7466</v>
      </c>
      <c r="H783" s="1" t="s">
        <v>9084</v>
      </c>
      <c r="I783" s="1" t="s">
        <v>10722</v>
      </c>
      <c r="J783" s="1"/>
      <c r="K783" s="1" t="s">
        <v>18137</v>
      </c>
      <c r="L783" s="1" t="s">
        <v>781</v>
      </c>
      <c r="M783" s="1" t="s">
        <v>12384</v>
      </c>
      <c r="N783" s="1" t="s">
        <v>13275</v>
      </c>
      <c r="O783" s="1" t="s">
        <v>781</v>
      </c>
      <c r="P783" s="1" t="s">
        <v>18317</v>
      </c>
      <c r="Q783" s="1" t="s">
        <v>18317</v>
      </c>
      <c r="R783" s="1" t="s">
        <v>13810</v>
      </c>
      <c r="S783" s="1" t="s">
        <v>781</v>
      </c>
      <c r="T783" s="1"/>
      <c r="U783" s="1"/>
      <c r="V783" s="1" t="s">
        <v>13822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14459</v>
      </c>
      <c r="F784" s="1" t="s">
        <v>15542</v>
      </c>
      <c r="G784" s="1" t="s">
        <v>16616</v>
      </c>
      <c r="H784" s="1" t="s">
        <v>17672</v>
      </c>
      <c r="I784" s="1" t="s">
        <v>10723</v>
      </c>
      <c r="J784" s="1"/>
      <c r="K784" s="1" t="s">
        <v>18137</v>
      </c>
      <c r="L784" s="1" t="s">
        <v>782</v>
      </c>
      <c r="M784" s="1" t="s">
        <v>12385</v>
      </c>
      <c r="N784" s="1" t="s">
        <v>13275</v>
      </c>
      <c r="O784" s="1" t="s">
        <v>782</v>
      </c>
      <c r="P784" s="1" t="s">
        <v>18318</v>
      </c>
      <c r="Q784" s="1" t="s">
        <v>18886</v>
      </c>
      <c r="R784" s="1" t="s">
        <v>13810</v>
      </c>
      <c r="S784" s="1" t="s">
        <v>782</v>
      </c>
      <c r="T784" s="1" t="s">
        <v>19413</v>
      </c>
      <c r="U784" s="1"/>
      <c r="V784" s="1" t="s">
        <v>13822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14460</v>
      </c>
      <c r="F785" s="1" t="s">
        <v>15543</v>
      </c>
      <c r="G785" s="1" t="s">
        <v>16617</v>
      </c>
      <c r="H785" s="1" t="s">
        <v>17673</v>
      </c>
      <c r="I785" s="1" t="s">
        <v>10724</v>
      </c>
      <c r="J785" s="1"/>
      <c r="K785" s="1" t="s">
        <v>18137</v>
      </c>
      <c r="L785" s="1" t="s">
        <v>783</v>
      </c>
      <c r="M785" s="1" t="s">
        <v>12386</v>
      </c>
      <c r="N785" s="1" t="s">
        <v>13275</v>
      </c>
      <c r="O785" s="1" t="s">
        <v>783</v>
      </c>
      <c r="P785" s="1" t="s">
        <v>18318</v>
      </c>
      <c r="Q785" s="1" t="s">
        <v>18887</v>
      </c>
      <c r="R785" s="1" t="s">
        <v>13810</v>
      </c>
      <c r="S785" s="1" t="s">
        <v>783</v>
      </c>
      <c r="T785" s="1"/>
      <c r="U785" s="1"/>
      <c r="V785" s="1" t="s">
        <v>13822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14461</v>
      </c>
      <c r="F786" s="1" t="s">
        <v>15544</v>
      </c>
      <c r="G786" s="1" t="s">
        <v>16618</v>
      </c>
      <c r="H786" s="1" t="s">
        <v>17674</v>
      </c>
      <c r="I786" s="1" t="s">
        <v>10725</v>
      </c>
      <c r="J786" s="1"/>
      <c r="K786" s="1" t="s">
        <v>18137</v>
      </c>
      <c r="L786" s="1" t="s">
        <v>784</v>
      </c>
      <c r="M786" s="1" t="s">
        <v>12387</v>
      </c>
      <c r="N786" s="1" t="s">
        <v>13275</v>
      </c>
      <c r="O786" s="1" t="s">
        <v>784</v>
      </c>
      <c r="P786" s="1" t="s">
        <v>18319</v>
      </c>
      <c r="Q786" s="1" t="s">
        <v>18319</v>
      </c>
      <c r="R786" s="1" t="s">
        <v>13810</v>
      </c>
      <c r="S786" s="1" t="s">
        <v>784</v>
      </c>
      <c r="T786" s="1"/>
      <c r="U786" s="1" t="s">
        <v>19605</v>
      </c>
      <c r="V786" s="1" t="s">
        <v>13822</v>
      </c>
      <c r="W786" s="1" t="s">
        <v>784</v>
      </c>
      <c r="X786" s="1"/>
      <c r="Y786" t="s">
        <v>19842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14462</v>
      </c>
      <c r="F787" s="1" t="s">
        <v>15545</v>
      </c>
      <c r="G787" s="1" t="s">
        <v>16619</v>
      </c>
      <c r="H787" s="1" t="s">
        <v>17675</v>
      </c>
      <c r="I787" s="1" t="s">
        <v>10726</v>
      </c>
      <c r="J787" s="1"/>
      <c r="K787" s="1" t="s">
        <v>18137</v>
      </c>
      <c r="L787" s="1" t="s">
        <v>785</v>
      </c>
      <c r="M787" s="1" t="s">
        <v>12388</v>
      </c>
      <c r="N787" s="1" t="s">
        <v>13275</v>
      </c>
      <c r="O787" s="1" t="s">
        <v>785</v>
      </c>
      <c r="P787" s="1" t="s">
        <v>18319</v>
      </c>
      <c r="Q787" s="1" t="s">
        <v>18319</v>
      </c>
      <c r="R787" s="1" t="s">
        <v>13810</v>
      </c>
      <c r="S787" s="1" t="s">
        <v>785</v>
      </c>
      <c r="T787" s="1"/>
      <c r="U787" s="1"/>
      <c r="V787" s="1" t="s">
        <v>13822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5832</v>
      </c>
      <c r="G788" s="1" t="s">
        <v>7471</v>
      </c>
      <c r="H788" s="1" t="s">
        <v>9089</v>
      </c>
      <c r="I788" s="1" t="s">
        <v>10727</v>
      </c>
      <c r="J788" s="1"/>
      <c r="K788" s="1" t="s">
        <v>18137</v>
      </c>
      <c r="L788" s="1" t="s">
        <v>786</v>
      </c>
      <c r="M788" s="1" t="s">
        <v>12389</v>
      </c>
      <c r="N788" s="1" t="s">
        <v>13275</v>
      </c>
      <c r="O788" s="1" t="s">
        <v>786</v>
      </c>
      <c r="P788" s="1" t="s">
        <v>18320</v>
      </c>
      <c r="Q788" s="1" t="s">
        <v>18888</v>
      </c>
      <c r="R788" s="1" t="s">
        <v>13810</v>
      </c>
      <c r="S788" s="1" t="s">
        <v>786</v>
      </c>
      <c r="T788" s="1" t="s">
        <v>19414</v>
      </c>
      <c r="U788" s="1"/>
      <c r="V788" s="1" t="s">
        <v>13822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14463</v>
      </c>
      <c r="F789" s="1" t="s">
        <v>15546</v>
      </c>
      <c r="G789" s="1" t="s">
        <v>16620</v>
      </c>
      <c r="H789" s="1" t="s">
        <v>17676</v>
      </c>
      <c r="I789" s="1" t="s">
        <v>10728</v>
      </c>
      <c r="J789" s="1"/>
      <c r="K789" s="1" t="s">
        <v>18137</v>
      </c>
      <c r="L789" s="1" t="s">
        <v>787</v>
      </c>
      <c r="M789" s="1" t="s">
        <v>12390</v>
      </c>
      <c r="N789" s="1" t="s">
        <v>13275</v>
      </c>
      <c r="O789" s="1" t="s">
        <v>787</v>
      </c>
      <c r="P789" s="1" t="s">
        <v>18320</v>
      </c>
      <c r="Q789" s="1" t="s">
        <v>18889</v>
      </c>
      <c r="R789" s="1" t="s">
        <v>13810</v>
      </c>
      <c r="S789" s="1" t="s">
        <v>787</v>
      </c>
      <c r="T789" s="1"/>
      <c r="U789" s="1"/>
      <c r="V789" s="1" t="s">
        <v>13822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14464</v>
      </c>
      <c r="F790" s="1" t="s">
        <v>15547</v>
      </c>
      <c r="G790" s="1" t="s">
        <v>16621</v>
      </c>
      <c r="H790" s="1" t="s">
        <v>17677</v>
      </c>
      <c r="I790" s="1" t="s">
        <v>10729</v>
      </c>
      <c r="J790" s="1"/>
      <c r="K790" s="1" t="s">
        <v>18137</v>
      </c>
      <c r="L790" s="1" t="s">
        <v>788</v>
      </c>
      <c r="M790" s="1" t="s">
        <v>12391</v>
      </c>
      <c r="N790" s="1" t="s">
        <v>13275</v>
      </c>
      <c r="O790" s="1" t="s">
        <v>788</v>
      </c>
      <c r="P790" s="1" t="s">
        <v>18320</v>
      </c>
      <c r="Q790" s="1" t="s">
        <v>18890</v>
      </c>
      <c r="R790" s="1" t="s">
        <v>13810</v>
      </c>
      <c r="S790" s="1" t="s">
        <v>788</v>
      </c>
      <c r="T790" s="1"/>
      <c r="U790" s="1"/>
      <c r="V790" s="1" t="s">
        <v>13822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14465</v>
      </c>
      <c r="F791" s="1" t="s">
        <v>15548</v>
      </c>
      <c r="G791" s="1" t="s">
        <v>16622</v>
      </c>
      <c r="H791" s="1" t="s">
        <v>17678</v>
      </c>
      <c r="I791" s="1" t="s">
        <v>10730</v>
      </c>
      <c r="J791" s="1"/>
      <c r="K791" s="1" t="s">
        <v>18137</v>
      </c>
      <c r="L791" s="1" t="s">
        <v>789</v>
      </c>
      <c r="M791" s="1" t="s">
        <v>12392</v>
      </c>
      <c r="N791" s="1" t="s">
        <v>13275</v>
      </c>
      <c r="O791" s="1" t="s">
        <v>789</v>
      </c>
      <c r="P791" s="1" t="s">
        <v>18320</v>
      </c>
      <c r="Q791" s="1" t="s">
        <v>18891</v>
      </c>
      <c r="R791" s="1" t="s">
        <v>13810</v>
      </c>
      <c r="S791" s="1" t="s">
        <v>789</v>
      </c>
      <c r="T791" s="1"/>
      <c r="U791" s="1"/>
      <c r="V791" s="1" t="s">
        <v>13822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14466</v>
      </c>
      <c r="F792" s="1" t="s">
        <v>15549</v>
      </c>
      <c r="G792" s="1" t="s">
        <v>16623</v>
      </c>
      <c r="H792" s="1" t="s">
        <v>17679</v>
      </c>
      <c r="I792" s="1" t="s">
        <v>10731</v>
      </c>
      <c r="J792" s="1"/>
      <c r="K792" s="1" t="s">
        <v>18137</v>
      </c>
      <c r="L792" s="1" t="s">
        <v>790</v>
      </c>
      <c r="M792" s="1" t="s">
        <v>12393</v>
      </c>
      <c r="N792" s="1" t="s">
        <v>13275</v>
      </c>
      <c r="O792" s="1" t="s">
        <v>790</v>
      </c>
      <c r="P792" s="1" t="s">
        <v>18320</v>
      </c>
      <c r="Q792" s="1" t="s">
        <v>18892</v>
      </c>
      <c r="R792" s="1" t="s">
        <v>13810</v>
      </c>
      <c r="S792" s="1" t="s">
        <v>790</v>
      </c>
      <c r="T792" s="1"/>
      <c r="U792" s="1"/>
      <c r="V792" s="1" t="s">
        <v>13822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14467</v>
      </c>
      <c r="F793" s="1" t="s">
        <v>15550</v>
      </c>
      <c r="G793" s="1" t="s">
        <v>16624</v>
      </c>
      <c r="H793" s="1" t="s">
        <v>17680</v>
      </c>
      <c r="I793" s="1" t="s">
        <v>10732</v>
      </c>
      <c r="J793" s="1"/>
      <c r="K793" s="1" t="s">
        <v>18137</v>
      </c>
      <c r="L793" s="1" t="s">
        <v>791</v>
      </c>
      <c r="M793" s="1" t="s">
        <v>12394</v>
      </c>
      <c r="N793" s="1" t="s">
        <v>13275</v>
      </c>
      <c r="O793" s="1" t="s">
        <v>791</v>
      </c>
      <c r="P793" s="1" t="s">
        <v>18321</v>
      </c>
      <c r="Q793" s="1" t="s">
        <v>18321</v>
      </c>
      <c r="R793" s="1" t="s">
        <v>13810</v>
      </c>
      <c r="S793" s="1" t="s">
        <v>791</v>
      </c>
      <c r="T793" s="1"/>
      <c r="U793" s="1" t="s">
        <v>19606</v>
      </c>
      <c r="V793" s="1" t="s">
        <v>13822</v>
      </c>
      <c r="W793" s="1" t="s">
        <v>791</v>
      </c>
      <c r="X793" s="1"/>
      <c r="Y793" t="s">
        <v>19843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14468</v>
      </c>
      <c r="F794" s="1" t="s">
        <v>15551</v>
      </c>
      <c r="G794" s="1" t="s">
        <v>16625</v>
      </c>
      <c r="H794" s="1" t="s">
        <v>17681</v>
      </c>
      <c r="I794" s="1" t="s">
        <v>10733</v>
      </c>
      <c r="J794" s="1"/>
      <c r="K794" s="1" t="s">
        <v>18137</v>
      </c>
      <c r="L794" s="1" t="s">
        <v>792</v>
      </c>
      <c r="M794" s="1" t="s">
        <v>12395</v>
      </c>
      <c r="N794" s="1" t="s">
        <v>13275</v>
      </c>
      <c r="O794" s="1" t="s">
        <v>792</v>
      </c>
      <c r="P794" s="1" t="s">
        <v>18321</v>
      </c>
      <c r="Q794" s="1" t="s">
        <v>18321</v>
      </c>
      <c r="R794" s="1" t="s">
        <v>13810</v>
      </c>
      <c r="S794" s="1" t="s">
        <v>792</v>
      </c>
      <c r="T794" s="1"/>
      <c r="U794" s="1"/>
      <c r="V794" s="1" t="s">
        <v>13822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14469</v>
      </c>
      <c r="F795" s="1" t="s">
        <v>15552</v>
      </c>
      <c r="G795" s="1" t="s">
        <v>16626</v>
      </c>
      <c r="H795" s="1" t="s">
        <v>17682</v>
      </c>
      <c r="I795" s="1" t="s">
        <v>10734</v>
      </c>
      <c r="J795" s="1"/>
      <c r="K795" s="1" t="s">
        <v>18137</v>
      </c>
      <c r="L795" s="1" t="s">
        <v>793</v>
      </c>
      <c r="M795" s="1" t="s">
        <v>12396</v>
      </c>
      <c r="N795" s="1" t="s">
        <v>13275</v>
      </c>
      <c r="O795" s="1" t="s">
        <v>793</v>
      </c>
      <c r="P795" s="1" t="s">
        <v>18321</v>
      </c>
      <c r="Q795" s="1" t="s">
        <v>18321</v>
      </c>
      <c r="R795" s="1" t="s">
        <v>13810</v>
      </c>
      <c r="S795" s="1" t="s">
        <v>793</v>
      </c>
      <c r="T795" s="1"/>
      <c r="U795" s="1"/>
      <c r="V795" s="1" t="s">
        <v>13822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14470</v>
      </c>
      <c r="F796" s="1" t="s">
        <v>15553</v>
      </c>
      <c r="G796" s="1" t="s">
        <v>16627</v>
      </c>
      <c r="H796" s="1" t="s">
        <v>17683</v>
      </c>
      <c r="I796" s="1" t="s">
        <v>10735</v>
      </c>
      <c r="J796" s="1"/>
      <c r="K796" s="1" t="s">
        <v>18137</v>
      </c>
      <c r="L796" s="1" t="s">
        <v>794</v>
      </c>
      <c r="M796" s="1" t="s">
        <v>12397</v>
      </c>
      <c r="N796" s="1" t="s">
        <v>13275</v>
      </c>
      <c r="O796" s="1" t="s">
        <v>794</v>
      </c>
      <c r="P796" s="1" t="s">
        <v>18321</v>
      </c>
      <c r="Q796" s="1" t="s">
        <v>18321</v>
      </c>
      <c r="R796" s="1" t="s">
        <v>13810</v>
      </c>
      <c r="S796" s="1" t="s">
        <v>794</v>
      </c>
      <c r="T796" s="1"/>
      <c r="U796" s="1"/>
      <c r="V796" s="1" t="s">
        <v>13822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14471</v>
      </c>
      <c r="F797" s="1" t="s">
        <v>15554</v>
      </c>
      <c r="G797" s="1" t="s">
        <v>16628</v>
      </c>
      <c r="H797" s="1" t="s">
        <v>17684</v>
      </c>
      <c r="I797" s="1" t="s">
        <v>10736</v>
      </c>
      <c r="J797" s="1"/>
      <c r="K797" s="1" t="s">
        <v>18137</v>
      </c>
      <c r="L797" s="1" t="s">
        <v>795</v>
      </c>
      <c r="M797" s="1" t="s">
        <v>12398</v>
      </c>
      <c r="N797" s="1" t="s">
        <v>13275</v>
      </c>
      <c r="O797" s="1" t="s">
        <v>795</v>
      </c>
      <c r="P797" s="1" t="s">
        <v>18322</v>
      </c>
      <c r="Q797" s="1" t="s">
        <v>18893</v>
      </c>
      <c r="R797" s="1" t="s">
        <v>13810</v>
      </c>
      <c r="S797" s="1" t="s">
        <v>795</v>
      </c>
      <c r="T797" s="1" t="s">
        <v>19415</v>
      </c>
      <c r="U797" s="1"/>
      <c r="V797" s="1" t="s">
        <v>13822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14472</v>
      </c>
      <c r="F798" s="1" t="s">
        <v>15555</v>
      </c>
      <c r="G798" s="1" t="s">
        <v>16629</v>
      </c>
      <c r="H798" s="1" t="s">
        <v>17685</v>
      </c>
      <c r="I798" s="1" t="s">
        <v>10737</v>
      </c>
      <c r="J798" s="1"/>
      <c r="K798" s="1" t="s">
        <v>18137</v>
      </c>
      <c r="L798" s="1" t="s">
        <v>796</v>
      </c>
      <c r="M798" s="1" t="s">
        <v>12399</v>
      </c>
      <c r="N798" s="1" t="s">
        <v>13275</v>
      </c>
      <c r="O798" s="1" t="s">
        <v>796</v>
      </c>
      <c r="P798" s="1" t="s">
        <v>18323</v>
      </c>
      <c r="Q798" s="1" t="s">
        <v>18323</v>
      </c>
      <c r="R798" s="1" t="s">
        <v>13810</v>
      </c>
      <c r="S798" s="1" t="s">
        <v>796</v>
      </c>
      <c r="T798" s="1"/>
      <c r="U798" s="1" t="s">
        <v>19607</v>
      </c>
      <c r="V798" s="1" t="s">
        <v>13822</v>
      </c>
      <c r="W798" s="1" t="s">
        <v>796</v>
      </c>
      <c r="X798" s="1"/>
      <c r="Y798" t="s">
        <v>19844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5843</v>
      </c>
      <c r="G799" s="1" t="s">
        <v>7482</v>
      </c>
      <c r="H799" s="1" t="s">
        <v>9100</v>
      </c>
      <c r="I799" s="1" t="s">
        <v>10738</v>
      </c>
      <c r="J799" s="1"/>
      <c r="K799" s="1" t="s">
        <v>18137</v>
      </c>
      <c r="L799" s="1" t="s">
        <v>797</v>
      </c>
      <c r="M799" s="1" t="s">
        <v>12400</v>
      </c>
      <c r="N799" s="1" t="s">
        <v>13275</v>
      </c>
      <c r="O799" s="1" t="s">
        <v>797</v>
      </c>
      <c r="P799" s="1" t="s">
        <v>18323</v>
      </c>
      <c r="Q799" s="1" t="s">
        <v>18323</v>
      </c>
      <c r="R799" s="1" t="s">
        <v>13810</v>
      </c>
      <c r="S799" s="1" t="s">
        <v>797</v>
      </c>
      <c r="T799" s="1"/>
      <c r="U799" s="1"/>
      <c r="V799" s="1" t="s">
        <v>13822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14473</v>
      </c>
      <c r="F800" s="1" t="s">
        <v>15556</v>
      </c>
      <c r="G800" s="1" t="s">
        <v>16630</v>
      </c>
      <c r="H800" s="1" t="s">
        <v>17686</v>
      </c>
      <c r="I800" s="1" t="s">
        <v>10739</v>
      </c>
      <c r="J800" s="1"/>
      <c r="K800" s="1" t="s">
        <v>18137</v>
      </c>
      <c r="L800" s="1" t="s">
        <v>798</v>
      </c>
      <c r="M800" s="1" t="s">
        <v>12401</v>
      </c>
      <c r="N800" s="1" t="s">
        <v>13275</v>
      </c>
      <c r="O800" s="1" t="s">
        <v>798</v>
      </c>
      <c r="P800" s="1" t="s">
        <v>18323</v>
      </c>
      <c r="Q800" s="1" t="s">
        <v>18323</v>
      </c>
      <c r="R800" s="1" t="s">
        <v>13810</v>
      </c>
      <c r="S800" s="1" t="s">
        <v>798</v>
      </c>
      <c r="T800" s="1"/>
      <c r="U800" s="1"/>
      <c r="V800" s="1" t="s">
        <v>13822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14474</v>
      </c>
      <c r="F801" s="1" t="s">
        <v>15557</v>
      </c>
      <c r="G801" s="1" t="s">
        <v>16631</v>
      </c>
      <c r="H801" s="1" t="s">
        <v>17687</v>
      </c>
      <c r="I801" s="1" t="s">
        <v>10740</v>
      </c>
      <c r="J801" s="1"/>
      <c r="K801" s="1" t="s">
        <v>18137</v>
      </c>
      <c r="L801" s="1" t="s">
        <v>799</v>
      </c>
      <c r="M801" s="1" t="s">
        <v>12402</v>
      </c>
      <c r="N801" s="1" t="s">
        <v>13275</v>
      </c>
      <c r="O801" s="1" t="s">
        <v>799</v>
      </c>
      <c r="P801" s="1" t="s">
        <v>18324</v>
      </c>
      <c r="Q801" s="1" t="s">
        <v>18894</v>
      </c>
      <c r="R801" s="1" t="s">
        <v>13810</v>
      </c>
      <c r="S801" s="1" t="s">
        <v>799</v>
      </c>
      <c r="T801" s="1" t="s">
        <v>19416</v>
      </c>
      <c r="U801" s="1"/>
      <c r="V801" s="1" t="s">
        <v>13822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14475</v>
      </c>
      <c r="F802" s="1" t="s">
        <v>15558</v>
      </c>
      <c r="G802" s="1" t="s">
        <v>16632</v>
      </c>
      <c r="H802" s="1" t="s">
        <v>17688</v>
      </c>
      <c r="I802" s="1" t="s">
        <v>10741</v>
      </c>
      <c r="J802" s="1"/>
      <c r="K802" s="1" t="s">
        <v>18137</v>
      </c>
      <c r="L802" s="1" t="s">
        <v>800</v>
      </c>
      <c r="M802" s="1" t="s">
        <v>12403</v>
      </c>
      <c r="N802" s="1" t="s">
        <v>13275</v>
      </c>
      <c r="O802" s="1" t="s">
        <v>800</v>
      </c>
      <c r="P802" s="1" t="s">
        <v>18324</v>
      </c>
      <c r="Q802" s="1" t="s">
        <v>18895</v>
      </c>
      <c r="R802" s="1" t="s">
        <v>13810</v>
      </c>
      <c r="S802" s="1" t="s">
        <v>800</v>
      </c>
      <c r="T802" s="1"/>
      <c r="U802" s="1"/>
      <c r="V802" s="1" t="s">
        <v>13822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14476</v>
      </c>
      <c r="F803" s="1" t="s">
        <v>15559</v>
      </c>
      <c r="G803" s="1" t="s">
        <v>14476</v>
      </c>
      <c r="H803" s="1" t="s">
        <v>17689</v>
      </c>
      <c r="I803" s="1" t="s">
        <v>10742</v>
      </c>
      <c r="J803" s="1"/>
      <c r="K803" s="1" t="s">
        <v>18137</v>
      </c>
      <c r="L803" s="1" t="s">
        <v>801</v>
      </c>
      <c r="M803" s="1" t="s">
        <v>12404</v>
      </c>
      <c r="N803" s="1" t="s">
        <v>13275</v>
      </c>
      <c r="O803" s="1" t="s">
        <v>801</v>
      </c>
      <c r="P803" s="1" t="s">
        <v>18324</v>
      </c>
      <c r="Q803" s="1" t="s">
        <v>18896</v>
      </c>
      <c r="R803" s="1" t="s">
        <v>13810</v>
      </c>
      <c r="S803" s="1" t="s">
        <v>801</v>
      </c>
      <c r="T803" s="1"/>
      <c r="U803" s="1"/>
      <c r="V803" s="1" t="s">
        <v>13822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14477</v>
      </c>
      <c r="F804" s="1" t="s">
        <v>15560</v>
      </c>
      <c r="G804" s="1" t="s">
        <v>16633</v>
      </c>
      <c r="H804" s="1" t="s">
        <v>17690</v>
      </c>
      <c r="I804" s="1" t="s">
        <v>10743</v>
      </c>
      <c r="J804" s="1"/>
      <c r="K804" s="1" t="s">
        <v>18137</v>
      </c>
      <c r="L804" s="1" t="s">
        <v>802</v>
      </c>
      <c r="M804" s="1" t="s">
        <v>12405</v>
      </c>
      <c r="N804" s="1" t="s">
        <v>13275</v>
      </c>
      <c r="O804" s="1" t="s">
        <v>802</v>
      </c>
      <c r="P804" s="1" t="s">
        <v>18324</v>
      </c>
      <c r="Q804" s="1" t="s">
        <v>18897</v>
      </c>
      <c r="R804" s="1" t="s">
        <v>13810</v>
      </c>
      <c r="S804" s="1" t="s">
        <v>802</v>
      </c>
      <c r="T804" s="1"/>
      <c r="U804" s="1"/>
      <c r="V804" s="1" t="s">
        <v>13822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5849</v>
      </c>
      <c r="G805" s="1" t="s">
        <v>7487</v>
      </c>
      <c r="H805" s="1" t="s">
        <v>9106</v>
      </c>
      <c r="I805" s="1" t="s">
        <v>10744</v>
      </c>
      <c r="J805" s="1"/>
      <c r="K805" s="1" t="s">
        <v>18137</v>
      </c>
      <c r="L805" s="1" t="s">
        <v>803</v>
      </c>
      <c r="M805" s="1" t="s">
        <v>12406</v>
      </c>
      <c r="N805" s="1" t="s">
        <v>13275</v>
      </c>
      <c r="O805" s="1" t="s">
        <v>803</v>
      </c>
      <c r="P805" s="1" t="s">
        <v>18324</v>
      </c>
      <c r="Q805" s="1" t="s">
        <v>18898</v>
      </c>
      <c r="R805" s="1" t="s">
        <v>13810</v>
      </c>
      <c r="S805" s="1" t="s">
        <v>803</v>
      </c>
      <c r="T805" s="1"/>
      <c r="U805" s="1"/>
      <c r="V805" s="1" t="s">
        <v>13822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14478</v>
      </c>
      <c r="F806" s="1" t="s">
        <v>15561</v>
      </c>
      <c r="G806" s="1" t="s">
        <v>16634</v>
      </c>
      <c r="H806" s="1" t="s">
        <v>17683</v>
      </c>
      <c r="I806" s="1" t="s">
        <v>10745</v>
      </c>
      <c r="J806" s="1"/>
      <c r="K806" s="1" t="s">
        <v>18137</v>
      </c>
      <c r="L806" s="1" t="s">
        <v>804</v>
      </c>
      <c r="M806" s="1" t="s">
        <v>12407</v>
      </c>
      <c r="N806" s="1" t="s">
        <v>13275</v>
      </c>
      <c r="O806" s="1" t="s">
        <v>804</v>
      </c>
      <c r="P806" s="1" t="s">
        <v>18324</v>
      </c>
      <c r="Q806" s="1" t="s">
        <v>18899</v>
      </c>
      <c r="R806" s="1" t="s">
        <v>13810</v>
      </c>
      <c r="S806" s="1" t="s">
        <v>804</v>
      </c>
      <c r="T806" s="1"/>
      <c r="U806" s="1"/>
      <c r="V806" s="1" t="s">
        <v>13822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14479</v>
      </c>
      <c r="F807" s="1" t="s">
        <v>15562</v>
      </c>
      <c r="G807" s="1" t="s">
        <v>16635</v>
      </c>
      <c r="H807" s="1" t="s">
        <v>17691</v>
      </c>
      <c r="I807" s="1" t="s">
        <v>10746</v>
      </c>
      <c r="J807" s="1"/>
      <c r="K807" s="1" t="s">
        <v>18137</v>
      </c>
      <c r="L807" s="1" t="s">
        <v>805</v>
      </c>
      <c r="M807" s="1" t="s">
        <v>12408</v>
      </c>
      <c r="N807" s="1" t="s">
        <v>13275</v>
      </c>
      <c r="O807" s="1" t="s">
        <v>805</v>
      </c>
      <c r="P807" s="1" t="s">
        <v>18324</v>
      </c>
      <c r="Q807" s="1" t="s">
        <v>18900</v>
      </c>
      <c r="R807" s="1" t="s">
        <v>13810</v>
      </c>
      <c r="S807" s="1" t="s">
        <v>805</v>
      </c>
      <c r="T807" s="1"/>
      <c r="U807" s="1"/>
      <c r="V807" s="1" t="s">
        <v>13822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14480</v>
      </c>
      <c r="F808" s="1" t="s">
        <v>15563</v>
      </c>
      <c r="G808" s="1" t="s">
        <v>16636</v>
      </c>
      <c r="H808" s="1" t="s">
        <v>17692</v>
      </c>
      <c r="I808" s="1" t="s">
        <v>10747</v>
      </c>
      <c r="J808" s="1"/>
      <c r="K808" s="1" t="s">
        <v>18137</v>
      </c>
      <c r="L808" s="1" t="s">
        <v>806</v>
      </c>
      <c r="M808" s="1" t="s">
        <v>12409</v>
      </c>
      <c r="N808" s="1" t="s">
        <v>13275</v>
      </c>
      <c r="O808" s="1" t="s">
        <v>806</v>
      </c>
      <c r="P808" s="1" t="s">
        <v>18325</v>
      </c>
      <c r="Q808" s="1" t="s">
        <v>18325</v>
      </c>
      <c r="R808" s="1" t="s">
        <v>13810</v>
      </c>
      <c r="S808" s="1" t="s">
        <v>806</v>
      </c>
      <c r="T808" s="1"/>
      <c r="U808" s="1" t="s">
        <v>19608</v>
      </c>
      <c r="V808" s="1" t="s">
        <v>13822</v>
      </c>
      <c r="W808" s="1" t="s">
        <v>806</v>
      </c>
      <c r="X808" s="1"/>
      <c r="Y808" t="s">
        <v>19845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14481</v>
      </c>
      <c r="F809" s="1" t="s">
        <v>15564</v>
      </c>
      <c r="G809" s="1" t="s">
        <v>16637</v>
      </c>
      <c r="H809" s="1" t="s">
        <v>17693</v>
      </c>
      <c r="I809" s="1" t="s">
        <v>10748</v>
      </c>
      <c r="J809" s="1"/>
      <c r="K809" s="1" t="s">
        <v>18137</v>
      </c>
      <c r="L809" s="1" t="s">
        <v>807</v>
      </c>
      <c r="M809" s="1" t="s">
        <v>12410</v>
      </c>
      <c r="N809" s="1" t="s">
        <v>13275</v>
      </c>
      <c r="O809" s="1" t="s">
        <v>807</v>
      </c>
      <c r="P809" s="1" t="s">
        <v>18325</v>
      </c>
      <c r="Q809" s="1" t="s">
        <v>18325</v>
      </c>
      <c r="R809" s="1" t="s">
        <v>13810</v>
      </c>
      <c r="S809" s="1" t="s">
        <v>807</v>
      </c>
      <c r="T809" s="1"/>
      <c r="U809" s="1"/>
      <c r="V809" s="1" t="s">
        <v>13822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5854</v>
      </c>
      <c r="G810" s="1" t="s">
        <v>7492</v>
      </c>
      <c r="H810" s="1" t="s">
        <v>9110</v>
      </c>
      <c r="I810" s="1" t="s">
        <v>10749</v>
      </c>
      <c r="J810" s="1"/>
      <c r="K810" s="1" t="s">
        <v>18137</v>
      </c>
      <c r="L810" s="1" t="s">
        <v>808</v>
      </c>
      <c r="M810" s="1" t="s">
        <v>12411</v>
      </c>
      <c r="N810" s="1" t="s">
        <v>13275</v>
      </c>
      <c r="O810" s="1" t="s">
        <v>808</v>
      </c>
      <c r="P810" s="1" t="s">
        <v>18325</v>
      </c>
      <c r="Q810" s="1" t="s">
        <v>18325</v>
      </c>
      <c r="R810" s="1" t="s">
        <v>13810</v>
      </c>
      <c r="S810" s="1" t="s">
        <v>808</v>
      </c>
      <c r="T810" s="1"/>
      <c r="U810" s="1"/>
      <c r="V810" s="1" t="s">
        <v>13822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14482</v>
      </c>
      <c r="F811" s="1" t="s">
        <v>15565</v>
      </c>
      <c r="G811" s="1" t="s">
        <v>16638</v>
      </c>
      <c r="H811" s="1" t="s">
        <v>17694</v>
      </c>
      <c r="I811" s="1" t="s">
        <v>10750</v>
      </c>
      <c r="J811" s="1"/>
      <c r="K811" s="1" t="s">
        <v>18137</v>
      </c>
      <c r="L811" s="1" t="s">
        <v>809</v>
      </c>
      <c r="M811" s="1" t="s">
        <v>12412</v>
      </c>
      <c r="N811" s="1" t="s">
        <v>13275</v>
      </c>
      <c r="O811" s="1" t="s">
        <v>809</v>
      </c>
      <c r="P811" s="1" t="s">
        <v>18325</v>
      </c>
      <c r="Q811" s="1" t="s">
        <v>18325</v>
      </c>
      <c r="R811" s="1" t="s">
        <v>13810</v>
      </c>
      <c r="S811" s="1" t="s">
        <v>809</v>
      </c>
      <c r="T811" s="1"/>
      <c r="U811" s="1"/>
      <c r="V811" s="1" t="s">
        <v>13822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14483</v>
      </c>
      <c r="F812" s="1" t="s">
        <v>15566</v>
      </c>
      <c r="G812" s="1" t="s">
        <v>16639</v>
      </c>
      <c r="H812" s="1" t="s">
        <v>17695</v>
      </c>
      <c r="I812" s="1" t="s">
        <v>10751</v>
      </c>
      <c r="J812" s="1"/>
      <c r="K812" s="1" t="s">
        <v>18137</v>
      </c>
      <c r="L812" s="1" t="s">
        <v>810</v>
      </c>
      <c r="M812" s="1" t="s">
        <v>12413</v>
      </c>
      <c r="N812" s="1" t="s">
        <v>13275</v>
      </c>
      <c r="O812" s="1" t="s">
        <v>810</v>
      </c>
      <c r="P812" s="1" t="s">
        <v>18326</v>
      </c>
      <c r="Q812" s="1" t="s">
        <v>18901</v>
      </c>
      <c r="R812" s="1" t="s">
        <v>13810</v>
      </c>
      <c r="S812" s="1" t="s">
        <v>810</v>
      </c>
      <c r="T812" s="1" t="s">
        <v>19417</v>
      </c>
      <c r="U812" s="1"/>
      <c r="V812" s="1" t="s">
        <v>13822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5857</v>
      </c>
      <c r="G813" s="1" t="s">
        <v>7495</v>
      </c>
      <c r="H813" s="1" t="s">
        <v>9113</v>
      </c>
      <c r="I813" s="1" t="s">
        <v>10752</v>
      </c>
      <c r="J813" s="1"/>
      <c r="K813" s="1" t="s">
        <v>18137</v>
      </c>
      <c r="L813" s="1" t="s">
        <v>811</v>
      </c>
      <c r="M813" s="1" t="s">
        <v>12414</v>
      </c>
      <c r="N813" s="1" t="s">
        <v>13275</v>
      </c>
      <c r="O813" s="1" t="s">
        <v>811</v>
      </c>
      <c r="P813" s="1" t="s">
        <v>18326</v>
      </c>
      <c r="Q813" s="1" t="s">
        <v>18902</v>
      </c>
      <c r="R813" s="1" t="s">
        <v>13810</v>
      </c>
      <c r="S813" s="1" t="s">
        <v>811</v>
      </c>
      <c r="T813" s="1"/>
      <c r="U813" s="1"/>
      <c r="V813" s="1" t="s">
        <v>13822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14484</v>
      </c>
      <c r="F814" s="1" t="s">
        <v>15567</v>
      </c>
      <c r="G814" s="1" t="s">
        <v>16640</v>
      </c>
      <c r="H814" s="1" t="s">
        <v>17696</v>
      </c>
      <c r="I814" s="1" t="s">
        <v>10753</v>
      </c>
      <c r="J814" s="1"/>
      <c r="K814" s="1" t="s">
        <v>18137</v>
      </c>
      <c r="L814" s="1" t="s">
        <v>812</v>
      </c>
      <c r="M814" s="1" t="s">
        <v>12415</v>
      </c>
      <c r="N814" s="1" t="s">
        <v>13275</v>
      </c>
      <c r="O814" s="1" t="s">
        <v>812</v>
      </c>
      <c r="P814" s="1" t="s">
        <v>18327</v>
      </c>
      <c r="Q814" s="1" t="s">
        <v>18327</v>
      </c>
      <c r="R814" s="1" t="s">
        <v>13810</v>
      </c>
      <c r="S814" s="1" t="s">
        <v>812</v>
      </c>
      <c r="T814" s="1"/>
      <c r="U814" s="1" t="s">
        <v>19609</v>
      </c>
      <c r="V814" s="1" t="s">
        <v>13822</v>
      </c>
      <c r="W814" s="1" t="s">
        <v>812</v>
      </c>
      <c r="X814" s="1"/>
      <c r="Y814" t="s">
        <v>19846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14485</v>
      </c>
      <c r="F815" s="1" t="s">
        <v>15568</v>
      </c>
      <c r="G815" s="1" t="s">
        <v>16641</v>
      </c>
      <c r="H815" s="1" t="s">
        <v>17697</v>
      </c>
      <c r="I815" s="1" t="s">
        <v>10754</v>
      </c>
      <c r="J815" s="1"/>
      <c r="K815" s="1" t="s">
        <v>18137</v>
      </c>
      <c r="L815" s="1" t="s">
        <v>813</v>
      </c>
      <c r="M815" s="1" t="s">
        <v>12416</v>
      </c>
      <c r="N815" s="1" t="s">
        <v>13275</v>
      </c>
      <c r="O815" s="1" t="s">
        <v>813</v>
      </c>
      <c r="P815" s="1" t="s">
        <v>18327</v>
      </c>
      <c r="Q815" s="1" t="s">
        <v>18327</v>
      </c>
      <c r="R815" s="1" t="s">
        <v>13810</v>
      </c>
      <c r="S815" s="1" t="s">
        <v>813</v>
      </c>
      <c r="T815" s="1"/>
      <c r="U815" s="1"/>
      <c r="V815" s="1" t="s">
        <v>13822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14486</v>
      </c>
      <c r="F816" s="1" t="s">
        <v>15569</v>
      </c>
      <c r="G816" s="1" t="s">
        <v>16642</v>
      </c>
      <c r="H816" s="1" t="s">
        <v>17698</v>
      </c>
      <c r="I816" s="1" t="s">
        <v>10755</v>
      </c>
      <c r="J816" s="1"/>
      <c r="K816" s="1" t="s">
        <v>18137</v>
      </c>
      <c r="L816" s="1" t="s">
        <v>814</v>
      </c>
      <c r="M816" s="1" t="s">
        <v>12417</v>
      </c>
      <c r="N816" s="1" t="s">
        <v>13275</v>
      </c>
      <c r="O816" s="1" t="s">
        <v>814</v>
      </c>
      <c r="P816" s="1" t="s">
        <v>18327</v>
      </c>
      <c r="Q816" s="1" t="s">
        <v>18327</v>
      </c>
      <c r="R816" s="1" t="s">
        <v>13810</v>
      </c>
      <c r="S816" s="1" t="s">
        <v>814</v>
      </c>
      <c r="T816" s="1"/>
      <c r="U816" s="1"/>
      <c r="V816" s="1" t="s">
        <v>13822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14487</v>
      </c>
      <c r="F817" s="1" t="s">
        <v>15570</v>
      </c>
      <c r="G817" s="1" t="s">
        <v>16643</v>
      </c>
      <c r="H817" s="1" t="s">
        <v>17699</v>
      </c>
      <c r="I817" s="1" t="s">
        <v>10756</v>
      </c>
      <c r="J817" s="1"/>
      <c r="K817" s="1" t="s">
        <v>18137</v>
      </c>
      <c r="L817" s="1" t="s">
        <v>815</v>
      </c>
      <c r="M817" s="1" t="s">
        <v>12418</v>
      </c>
      <c r="N817" s="1" t="s">
        <v>13275</v>
      </c>
      <c r="O817" s="1" t="s">
        <v>815</v>
      </c>
      <c r="P817" s="1" t="s">
        <v>18328</v>
      </c>
      <c r="Q817" s="1" t="s">
        <v>18903</v>
      </c>
      <c r="R817" s="1" t="s">
        <v>13810</v>
      </c>
      <c r="S817" s="1" t="s">
        <v>815</v>
      </c>
      <c r="T817" s="1" t="s">
        <v>19418</v>
      </c>
      <c r="U817" s="1"/>
      <c r="V817" s="1" t="s">
        <v>13822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14488</v>
      </c>
      <c r="F818" s="1" t="s">
        <v>15571</v>
      </c>
      <c r="G818" s="1" t="s">
        <v>16644</v>
      </c>
      <c r="H818" s="1" t="s">
        <v>17700</v>
      </c>
      <c r="I818" s="1" t="s">
        <v>10757</v>
      </c>
      <c r="J818" s="1"/>
      <c r="K818" s="1" t="s">
        <v>18137</v>
      </c>
      <c r="L818" s="1" t="s">
        <v>816</v>
      </c>
      <c r="M818" s="1" t="s">
        <v>12419</v>
      </c>
      <c r="N818" s="1" t="s">
        <v>13275</v>
      </c>
      <c r="O818" s="1" t="s">
        <v>816</v>
      </c>
      <c r="P818" s="1" t="s">
        <v>18328</v>
      </c>
      <c r="Q818" s="1" t="s">
        <v>18904</v>
      </c>
      <c r="R818" s="1" t="s">
        <v>13810</v>
      </c>
      <c r="S818" s="1" t="s">
        <v>816</v>
      </c>
      <c r="T818" s="1"/>
      <c r="U818" s="1"/>
      <c r="V818" s="1" t="s">
        <v>13822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14489</v>
      </c>
      <c r="F819" s="1" t="s">
        <v>15572</v>
      </c>
      <c r="G819" s="1" t="s">
        <v>16645</v>
      </c>
      <c r="H819" s="1" t="s">
        <v>17701</v>
      </c>
      <c r="I819" s="1" t="s">
        <v>10758</v>
      </c>
      <c r="J819" s="1"/>
      <c r="K819" s="1" t="s">
        <v>18137</v>
      </c>
      <c r="L819" s="1" t="s">
        <v>817</v>
      </c>
      <c r="M819" s="1" t="s">
        <v>12420</v>
      </c>
      <c r="N819" s="1" t="s">
        <v>13275</v>
      </c>
      <c r="O819" s="1" t="s">
        <v>817</v>
      </c>
      <c r="P819" s="1" t="s">
        <v>18328</v>
      </c>
      <c r="Q819" s="1" t="s">
        <v>18905</v>
      </c>
      <c r="R819" s="1" t="s">
        <v>13810</v>
      </c>
      <c r="S819" s="1" t="s">
        <v>817</v>
      </c>
      <c r="T819" s="1"/>
      <c r="U819" s="1"/>
      <c r="V819" s="1" t="s">
        <v>13822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14490</v>
      </c>
      <c r="F820" s="1" t="s">
        <v>15573</v>
      </c>
      <c r="G820" s="1" t="s">
        <v>16646</v>
      </c>
      <c r="H820" s="1" t="s">
        <v>17702</v>
      </c>
      <c r="I820" s="1" t="s">
        <v>10759</v>
      </c>
      <c r="J820" s="1"/>
      <c r="K820" s="1" t="s">
        <v>18137</v>
      </c>
      <c r="L820" s="1" t="s">
        <v>818</v>
      </c>
      <c r="M820" s="1" t="s">
        <v>12421</v>
      </c>
      <c r="N820" s="1" t="s">
        <v>13275</v>
      </c>
      <c r="O820" s="1" t="s">
        <v>818</v>
      </c>
      <c r="P820" s="1" t="s">
        <v>18328</v>
      </c>
      <c r="Q820" s="1" t="s">
        <v>18906</v>
      </c>
      <c r="R820" s="1" t="s">
        <v>13810</v>
      </c>
      <c r="S820" s="1" t="s">
        <v>818</v>
      </c>
      <c r="T820" s="1"/>
      <c r="U820" s="1"/>
      <c r="V820" s="1" t="s">
        <v>13822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14491</v>
      </c>
      <c r="F821" s="1" t="s">
        <v>15574</v>
      </c>
      <c r="G821" s="1" t="s">
        <v>16647</v>
      </c>
      <c r="H821" s="1" t="s">
        <v>17703</v>
      </c>
      <c r="I821" s="1" t="s">
        <v>10760</v>
      </c>
      <c r="J821" s="1"/>
      <c r="K821" s="1" t="s">
        <v>18137</v>
      </c>
      <c r="L821" s="1" t="s">
        <v>819</v>
      </c>
      <c r="M821" s="1" t="s">
        <v>12422</v>
      </c>
      <c r="N821" s="1" t="s">
        <v>13275</v>
      </c>
      <c r="O821" s="1" t="s">
        <v>819</v>
      </c>
      <c r="P821" s="1" t="s">
        <v>18328</v>
      </c>
      <c r="Q821" s="1" t="s">
        <v>18907</v>
      </c>
      <c r="R821" s="1" t="s">
        <v>13810</v>
      </c>
      <c r="S821" s="1" t="s">
        <v>819</v>
      </c>
      <c r="T821" s="1"/>
      <c r="U821" s="1"/>
      <c r="V821" s="1" t="s">
        <v>13822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5866</v>
      </c>
      <c r="G822" s="1" t="s">
        <v>7504</v>
      </c>
      <c r="H822" s="1" t="s">
        <v>9122</v>
      </c>
      <c r="I822" s="1" t="s">
        <v>10761</v>
      </c>
      <c r="J822" s="1"/>
      <c r="K822" s="1" t="s">
        <v>18137</v>
      </c>
      <c r="L822" s="1" t="s">
        <v>820</v>
      </c>
      <c r="M822" s="1" t="s">
        <v>12423</v>
      </c>
      <c r="N822" s="1" t="s">
        <v>13275</v>
      </c>
      <c r="O822" s="1" t="s">
        <v>820</v>
      </c>
      <c r="P822" s="1" t="s">
        <v>18328</v>
      </c>
      <c r="Q822" s="1" t="s">
        <v>18908</v>
      </c>
      <c r="R822" s="1" t="s">
        <v>13810</v>
      </c>
      <c r="S822" s="1" t="s">
        <v>820</v>
      </c>
      <c r="T822" s="1"/>
      <c r="U822" s="1"/>
      <c r="V822" s="1" t="s">
        <v>13822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14492</v>
      </c>
      <c r="F823" s="1" t="s">
        <v>15575</v>
      </c>
      <c r="G823" s="1" t="s">
        <v>16648</v>
      </c>
      <c r="H823" s="1" t="s">
        <v>17704</v>
      </c>
      <c r="I823" s="1" t="s">
        <v>10762</v>
      </c>
      <c r="J823" s="1"/>
      <c r="K823" s="1" t="s">
        <v>18137</v>
      </c>
      <c r="L823" s="1" t="s">
        <v>821</v>
      </c>
      <c r="M823" s="1" t="s">
        <v>12424</v>
      </c>
      <c r="N823" s="1" t="s">
        <v>13275</v>
      </c>
      <c r="O823" s="1" t="s">
        <v>821</v>
      </c>
      <c r="P823" s="1" t="s">
        <v>18328</v>
      </c>
      <c r="Q823" s="1" t="s">
        <v>18909</v>
      </c>
      <c r="R823" s="1" t="s">
        <v>13810</v>
      </c>
      <c r="S823" s="1" t="s">
        <v>821</v>
      </c>
      <c r="T823" s="1"/>
      <c r="U823" s="1"/>
      <c r="V823" s="1" t="s">
        <v>13822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5868</v>
      </c>
      <c r="G824" s="1" t="s">
        <v>7506</v>
      </c>
      <c r="H824" s="1" t="s">
        <v>9124</v>
      </c>
      <c r="I824" s="1" t="s">
        <v>10763</v>
      </c>
      <c r="J824" s="1"/>
      <c r="K824" s="1" t="s">
        <v>18137</v>
      </c>
      <c r="L824" s="1" t="s">
        <v>822</v>
      </c>
      <c r="M824" s="1" t="s">
        <v>12425</v>
      </c>
      <c r="N824" s="1" t="s">
        <v>13275</v>
      </c>
      <c r="O824" s="1" t="s">
        <v>822</v>
      </c>
      <c r="P824" s="1" t="s">
        <v>18328</v>
      </c>
      <c r="Q824" s="1" t="s">
        <v>18910</v>
      </c>
      <c r="R824" s="1" t="s">
        <v>13810</v>
      </c>
      <c r="S824" s="1" t="s">
        <v>822</v>
      </c>
      <c r="T824" s="1"/>
      <c r="U824" s="1"/>
      <c r="V824" s="1" t="s">
        <v>13822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14493</v>
      </c>
      <c r="F825" s="1" t="s">
        <v>15576</v>
      </c>
      <c r="G825" s="1" t="s">
        <v>16649</v>
      </c>
      <c r="H825" s="1" t="s">
        <v>17705</v>
      </c>
      <c r="I825" s="1" t="s">
        <v>10764</v>
      </c>
      <c r="J825" s="1"/>
      <c r="K825" s="1" t="s">
        <v>18137</v>
      </c>
      <c r="L825" s="1" t="s">
        <v>823</v>
      </c>
      <c r="M825" s="1" t="s">
        <v>12426</v>
      </c>
      <c r="N825" s="1" t="s">
        <v>13275</v>
      </c>
      <c r="O825" s="1" t="s">
        <v>823</v>
      </c>
      <c r="P825" s="1" t="s">
        <v>18329</v>
      </c>
      <c r="Q825" s="1" t="s">
        <v>18329</v>
      </c>
      <c r="R825" s="1" t="s">
        <v>13810</v>
      </c>
      <c r="S825" s="1" t="s">
        <v>823</v>
      </c>
      <c r="T825" s="1"/>
      <c r="U825" s="1" t="s">
        <v>19610</v>
      </c>
      <c r="V825" s="1" t="s">
        <v>13822</v>
      </c>
      <c r="W825" s="1" t="s">
        <v>823</v>
      </c>
      <c r="X825" s="1" t="s">
        <v>19750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14494</v>
      </c>
      <c r="F826" s="1" t="s">
        <v>15577</v>
      </c>
      <c r="G826" s="1" t="s">
        <v>16650</v>
      </c>
      <c r="H826" s="1" t="s">
        <v>17706</v>
      </c>
      <c r="I826" s="1" t="s">
        <v>10765</v>
      </c>
      <c r="J826" s="1"/>
      <c r="K826" s="1" t="s">
        <v>18137</v>
      </c>
      <c r="L826" s="1" t="s">
        <v>824</v>
      </c>
      <c r="M826" s="1" t="s">
        <v>12427</v>
      </c>
      <c r="N826" s="1" t="s">
        <v>13275</v>
      </c>
      <c r="O826" s="1" t="s">
        <v>824</v>
      </c>
      <c r="P826" s="1" t="s">
        <v>18329</v>
      </c>
      <c r="Q826" s="1" t="s">
        <v>18329</v>
      </c>
      <c r="R826" s="1" t="s">
        <v>13810</v>
      </c>
      <c r="S826" s="1" t="s">
        <v>824</v>
      </c>
      <c r="T826" s="1"/>
      <c r="U826" s="1"/>
      <c r="V826" s="1" t="s">
        <v>13822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5871</v>
      </c>
      <c r="G827" s="1" t="s">
        <v>7509</v>
      </c>
      <c r="H827" s="1" t="s">
        <v>9127</v>
      </c>
      <c r="I827" s="1" t="s">
        <v>10766</v>
      </c>
      <c r="J827" s="1"/>
      <c r="K827" s="1" t="s">
        <v>18137</v>
      </c>
      <c r="L827" s="1" t="s">
        <v>825</v>
      </c>
      <c r="M827" s="1" t="s">
        <v>12428</v>
      </c>
      <c r="N827" s="1" t="s">
        <v>13275</v>
      </c>
      <c r="O827" s="1" t="s">
        <v>825</v>
      </c>
      <c r="P827" s="1" t="s">
        <v>18329</v>
      </c>
      <c r="Q827" s="1" t="s">
        <v>18329</v>
      </c>
      <c r="R827" s="1" t="s">
        <v>13810</v>
      </c>
      <c r="S827" s="1" t="s">
        <v>825</v>
      </c>
      <c r="T827" s="1"/>
      <c r="U827" s="1"/>
      <c r="V827" s="1" t="s">
        <v>13822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14495</v>
      </c>
      <c r="F828" s="1" t="s">
        <v>15578</v>
      </c>
      <c r="G828" s="1" t="s">
        <v>16651</v>
      </c>
      <c r="H828" s="1" t="s">
        <v>17707</v>
      </c>
      <c r="I828" s="1" t="s">
        <v>10767</v>
      </c>
      <c r="J828" s="1"/>
      <c r="K828" s="1" t="s">
        <v>18137</v>
      </c>
      <c r="L828" s="1" t="s">
        <v>826</v>
      </c>
      <c r="M828" s="1" t="s">
        <v>12429</v>
      </c>
      <c r="N828" s="1" t="s">
        <v>13275</v>
      </c>
      <c r="O828" s="1" t="s">
        <v>826</v>
      </c>
      <c r="P828" s="1" t="s">
        <v>18330</v>
      </c>
      <c r="Q828" s="1" t="s">
        <v>18911</v>
      </c>
      <c r="R828" s="1" t="s">
        <v>13810</v>
      </c>
      <c r="S828" s="1" t="s">
        <v>826</v>
      </c>
      <c r="T828" s="1" t="s">
        <v>19419</v>
      </c>
      <c r="U828" s="1"/>
      <c r="V828" s="1" t="s">
        <v>13822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14496</v>
      </c>
      <c r="F829" s="1" t="s">
        <v>15579</v>
      </c>
      <c r="G829" s="1" t="s">
        <v>16652</v>
      </c>
      <c r="H829" s="1" t="s">
        <v>17708</v>
      </c>
      <c r="I829" s="1" t="s">
        <v>10768</v>
      </c>
      <c r="J829" s="1"/>
      <c r="K829" s="1" t="s">
        <v>18137</v>
      </c>
      <c r="L829" s="1" t="s">
        <v>827</v>
      </c>
      <c r="M829" s="1" t="s">
        <v>12430</v>
      </c>
      <c r="N829" s="1" t="s">
        <v>13275</v>
      </c>
      <c r="O829" s="1" t="s">
        <v>827</v>
      </c>
      <c r="P829" s="1" t="s">
        <v>18331</v>
      </c>
      <c r="Q829" s="1" t="s">
        <v>18331</v>
      </c>
      <c r="R829" s="1" t="s">
        <v>13810</v>
      </c>
      <c r="S829" s="1" t="s">
        <v>827</v>
      </c>
      <c r="T829" s="1"/>
      <c r="U829" s="1" t="s">
        <v>19611</v>
      </c>
      <c r="V829" s="1" t="s">
        <v>13822</v>
      </c>
      <c r="W829" s="1" t="s">
        <v>827</v>
      </c>
      <c r="X829" s="1"/>
      <c r="Y829" t="s">
        <v>19847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5874</v>
      </c>
      <c r="G830" s="1" t="s">
        <v>7512</v>
      </c>
      <c r="H830" s="1" t="s">
        <v>9130</v>
      </c>
      <c r="I830" s="1" t="s">
        <v>10769</v>
      </c>
      <c r="J830" s="1"/>
      <c r="K830" s="1" t="s">
        <v>18137</v>
      </c>
      <c r="L830" s="1" t="s">
        <v>828</v>
      </c>
      <c r="M830" s="1" t="s">
        <v>12431</v>
      </c>
      <c r="N830" s="1" t="s">
        <v>13275</v>
      </c>
      <c r="O830" s="1" t="s">
        <v>828</v>
      </c>
      <c r="P830" s="1" t="s">
        <v>18331</v>
      </c>
      <c r="Q830" s="1" t="s">
        <v>18331</v>
      </c>
      <c r="R830" s="1" t="s">
        <v>13810</v>
      </c>
      <c r="S830" s="1" t="s">
        <v>828</v>
      </c>
      <c r="T830" s="1"/>
      <c r="U830" s="1"/>
      <c r="V830" s="1" t="s">
        <v>13822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14497</v>
      </c>
      <c r="F831" s="1" t="s">
        <v>15580</v>
      </c>
      <c r="G831" s="1" t="s">
        <v>16653</v>
      </c>
      <c r="H831" s="1" t="s">
        <v>17709</v>
      </c>
      <c r="I831" s="1" t="s">
        <v>10770</v>
      </c>
      <c r="J831" s="1"/>
      <c r="K831" s="1" t="s">
        <v>18137</v>
      </c>
      <c r="L831" s="1" t="s">
        <v>829</v>
      </c>
      <c r="M831" s="1" t="s">
        <v>12432</v>
      </c>
      <c r="N831" s="1" t="s">
        <v>13275</v>
      </c>
      <c r="O831" s="1" t="s">
        <v>829</v>
      </c>
      <c r="P831" s="1" t="s">
        <v>18331</v>
      </c>
      <c r="Q831" s="1" t="s">
        <v>18331</v>
      </c>
      <c r="R831" s="1" t="s">
        <v>13810</v>
      </c>
      <c r="S831" s="1" t="s">
        <v>829</v>
      </c>
      <c r="T831" s="1"/>
      <c r="U831" s="1"/>
      <c r="V831" s="1" t="s">
        <v>13822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14498</v>
      </c>
      <c r="F832" s="1" t="s">
        <v>15581</v>
      </c>
      <c r="G832" s="1" t="s">
        <v>16654</v>
      </c>
      <c r="H832" s="1" t="s">
        <v>17692</v>
      </c>
      <c r="I832" s="1" t="s">
        <v>10771</v>
      </c>
      <c r="J832" s="1"/>
      <c r="K832" s="1" t="s">
        <v>18137</v>
      </c>
      <c r="L832" s="1" t="s">
        <v>830</v>
      </c>
      <c r="M832" s="1" t="s">
        <v>12433</v>
      </c>
      <c r="N832" s="1" t="s">
        <v>13275</v>
      </c>
      <c r="O832" s="1" t="s">
        <v>830</v>
      </c>
      <c r="P832" s="1" t="s">
        <v>18332</v>
      </c>
      <c r="Q832" s="1" t="s">
        <v>18912</v>
      </c>
      <c r="R832" s="1" t="s">
        <v>13810</v>
      </c>
      <c r="S832" s="1" t="s">
        <v>830</v>
      </c>
      <c r="T832" s="1" t="s">
        <v>19420</v>
      </c>
      <c r="U832" s="1"/>
      <c r="V832" s="1" t="s">
        <v>13822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14499</v>
      </c>
      <c r="F833" s="1" t="s">
        <v>15582</v>
      </c>
      <c r="G833" s="1" t="s">
        <v>16655</v>
      </c>
      <c r="H833" s="1" t="s">
        <v>17710</v>
      </c>
      <c r="I833" s="1" t="s">
        <v>10772</v>
      </c>
      <c r="J833" s="1"/>
      <c r="K833" s="1" t="s">
        <v>18137</v>
      </c>
      <c r="L833" s="1" t="s">
        <v>831</v>
      </c>
      <c r="M833" s="1" t="s">
        <v>12434</v>
      </c>
      <c r="N833" s="1" t="s">
        <v>13275</v>
      </c>
      <c r="O833" s="1" t="s">
        <v>831</v>
      </c>
      <c r="P833" s="1" t="s">
        <v>18333</v>
      </c>
      <c r="Q833" s="1" t="s">
        <v>18333</v>
      </c>
      <c r="R833" s="1" t="s">
        <v>13810</v>
      </c>
      <c r="S833" s="1" t="s">
        <v>831</v>
      </c>
      <c r="T833" s="1"/>
      <c r="U833" s="1" t="s">
        <v>19612</v>
      </c>
      <c r="V833" s="1" t="s">
        <v>13822</v>
      </c>
      <c r="W833" s="1" t="s">
        <v>831</v>
      </c>
      <c r="X833" s="1"/>
      <c r="Y833" t="s">
        <v>19848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14500</v>
      </c>
      <c r="F834" s="1" t="s">
        <v>15583</v>
      </c>
      <c r="G834" s="1" t="s">
        <v>16656</v>
      </c>
      <c r="H834" s="1" t="s">
        <v>17711</v>
      </c>
      <c r="I834" s="1" t="s">
        <v>10773</v>
      </c>
      <c r="J834" s="1"/>
      <c r="K834" s="1" t="s">
        <v>18137</v>
      </c>
      <c r="L834" s="1" t="s">
        <v>832</v>
      </c>
      <c r="M834" s="1" t="s">
        <v>12435</v>
      </c>
      <c r="N834" s="1" t="s">
        <v>13275</v>
      </c>
      <c r="O834" s="1" t="s">
        <v>832</v>
      </c>
      <c r="P834" s="1" t="s">
        <v>18333</v>
      </c>
      <c r="Q834" s="1" t="s">
        <v>18333</v>
      </c>
      <c r="R834" s="1" t="s">
        <v>13810</v>
      </c>
      <c r="S834" s="1" t="s">
        <v>832</v>
      </c>
      <c r="T834" s="1"/>
      <c r="U834" s="1"/>
      <c r="V834" s="1" t="s">
        <v>13822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14501</v>
      </c>
      <c r="F835" s="1" t="s">
        <v>15584</v>
      </c>
      <c r="G835" s="1" t="s">
        <v>16657</v>
      </c>
      <c r="H835" s="1" t="s">
        <v>17712</v>
      </c>
      <c r="I835" s="1" t="s">
        <v>10774</v>
      </c>
      <c r="J835" s="1"/>
      <c r="K835" s="1" t="s">
        <v>18137</v>
      </c>
      <c r="L835" s="1" t="s">
        <v>833</v>
      </c>
      <c r="M835" s="1" t="s">
        <v>12436</v>
      </c>
      <c r="N835" s="1" t="s">
        <v>13275</v>
      </c>
      <c r="O835" s="1" t="s">
        <v>833</v>
      </c>
      <c r="P835" s="1" t="s">
        <v>18333</v>
      </c>
      <c r="Q835" s="1" t="s">
        <v>18333</v>
      </c>
      <c r="R835" s="1" t="s">
        <v>13810</v>
      </c>
      <c r="S835" s="1" t="s">
        <v>833</v>
      </c>
      <c r="T835" s="1"/>
      <c r="U835" s="1"/>
      <c r="V835" s="1" t="s">
        <v>13822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14502</v>
      </c>
      <c r="F836" s="1" t="s">
        <v>15585</v>
      </c>
      <c r="G836" s="1" t="s">
        <v>16658</v>
      </c>
      <c r="H836" s="1" t="s">
        <v>17713</v>
      </c>
      <c r="I836" s="1" t="s">
        <v>10775</v>
      </c>
      <c r="J836" s="1"/>
      <c r="K836" s="1" t="s">
        <v>18137</v>
      </c>
      <c r="L836" s="1" t="s">
        <v>834</v>
      </c>
      <c r="M836" s="1" t="s">
        <v>12437</v>
      </c>
      <c r="N836" s="1" t="s">
        <v>13275</v>
      </c>
      <c r="O836" s="1" t="s">
        <v>834</v>
      </c>
      <c r="P836" s="1" t="s">
        <v>18334</v>
      </c>
      <c r="Q836" s="1" t="s">
        <v>18913</v>
      </c>
      <c r="R836" s="1" t="s">
        <v>13810</v>
      </c>
      <c r="S836" s="1" t="s">
        <v>834</v>
      </c>
      <c r="T836" s="1" t="s">
        <v>19421</v>
      </c>
      <c r="U836" s="1"/>
      <c r="V836" s="1" t="s">
        <v>13822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5881</v>
      </c>
      <c r="G837" s="1" t="s">
        <v>7519</v>
      </c>
      <c r="H837" s="1" t="s">
        <v>9136</v>
      </c>
      <c r="I837" s="1" t="s">
        <v>10776</v>
      </c>
      <c r="J837" s="1"/>
      <c r="K837" s="1" t="s">
        <v>18137</v>
      </c>
      <c r="L837" s="1" t="s">
        <v>835</v>
      </c>
      <c r="M837" s="1" t="s">
        <v>12438</v>
      </c>
      <c r="N837" s="1" t="s">
        <v>13275</v>
      </c>
      <c r="O837" s="1" t="s">
        <v>835</v>
      </c>
      <c r="P837" s="1" t="s">
        <v>18334</v>
      </c>
      <c r="Q837" s="1" t="s">
        <v>18914</v>
      </c>
      <c r="R837" s="1" t="s">
        <v>13810</v>
      </c>
      <c r="S837" s="1" t="s">
        <v>835</v>
      </c>
      <c r="T837" s="1"/>
      <c r="U837" s="1"/>
      <c r="V837" s="1" t="s">
        <v>13822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5882</v>
      </c>
      <c r="G838" s="1" t="s">
        <v>7520</v>
      </c>
      <c r="H838" s="1" t="s">
        <v>9137</v>
      </c>
      <c r="I838" s="1" t="s">
        <v>10777</v>
      </c>
      <c r="J838" s="1"/>
      <c r="K838" s="1" t="s">
        <v>18137</v>
      </c>
      <c r="L838" s="1" t="s">
        <v>836</v>
      </c>
      <c r="M838" s="1" t="s">
        <v>12439</v>
      </c>
      <c r="N838" s="1" t="s">
        <v>13275</v>
      </c>
      <c r="O838" s="1" t="s">
        <v>836</v>
      </c>
      <c r="P838" s="1" t="s">
        <v>18334</v>
      </c>
      <c r="Q838" s="1" t="s">
        <v>18915</v>
      </c>
      <c r="R838" s="1" t="s">
        <v>13810</v>
      </c>
      <c r="S838" s="1" t="s">
        <v>836</v>
      </c>
      <c r="T838" s="1"/>
      <c r="U838" s="1"/>
      <c r="V838" s="1" t="s">
        <v>13822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14503</v>
      </c>
      <c r="F839" s="1" t="s">
        <v>15586</v>
      </c>
      <c r="G839" s="1" t="s">
        <v>16659</v>
      </c>
      <c r="H839" s="1" t="s">
        <v>17714</v>
      </c>
      <c r="I839" s="1" t="s">
        <v>10778</v>
      </c>
      <c r="J839" s="1"/>
      <c r="K839" s="1" t="s">
        <v>18137</v>
      </c>
      <c r="L839" s="1" t="s">
        <v>837</v>
      </c>
      <c r="M839" s="1" t="s">
        <v>12440</v>
      </c>
      <c r="N839" s="1" t="s">
        <v>13275</v>
      </c>
      <c r="O839" s="1" t="s">
        <v>837</v>
      </c>
      <c r="P839" s="1" t="s">
        <v>18334</v>
      </c>
      <c r="Q839" s="1" t="s">
        <v>18916</v>
      </c>
      <c r="R839" s="1" t="s">
        <v>13810</v>
      </c>
      <c r="S839" s="1" t="s">
        <v>837</v>
      </c>
      <c r="T839" s="1"/>
      <c r="U839" s="1"/>
      <c r="V839" s="1" t="s">
        <v>13822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14504</v>
      </c>
      <c r="F840" s="1" t="s">
        <v>15587</v>
      </c>
      <c r="G840" s="1" t="s">
        <v>16660</v>
      </c>
      <c r="H840" s="1" t="s">
        <v>17715</v>
      </c>
      <c r="I840" s="1" t="s">
        <v>10779</v>
      </c>
      <c r="J840" s="1"/>
      <c r="K840" s="1" t="s">
        <v>18137</v>
      </c>
      <c r="L840" s="1" t="s">
        <v>838</v>
      </c>
      <c r="M840" s="1" t="s">
        <v>12441</v>
      </c>
      <c r="N840" s="1" t="s">
        <v>13275</v>
      </c>
      <c r="O840" s="1" t="s">
        <v>838</v>
      </c>
      <c r="P840" s="1" t="s">
        <v>18335</v>
      </c>
      <c r="Q840" s="1" t="s">
        <v>18335</v>
      </c>
      <c r="R840" s="1" t="s">
        <v>13810</v>
      </c>
      <c r="S840" s="1" t="s">
        <v>838</v>
      </c>
      <c r="T840" s="1"/>
      <c r="U840" s="1" t="s">
        <v>19613</v>
      </c>
      <c r="V840" s="1" t="s">
        <v>13822</v>
      </c>
      <c r="W840" s="1" t="s">
        <v>838</v>
      </c>
      <c r="X840" s="1" t="s">
        <v>19751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14505</v>
      </c>
      <c r="F841" s="1" t="s">
        <v>15588</v>
      </c>
      <c r="G841" s="1" t="s">
        <v>16661</v>
      </c>
      <c r="H841" s="1" t="s">
        <v>17716</v>
      </c>
      <c r="I841" s="1" t="s">
        <v>10780</v>
      </c>
      <c r="J841" s="1"/>
      <c r="K841" s="1" t="s">
        <v>18137</v>
      </c>
      <c r="L841" s="1" t="s">
        <v>839</v>
      </c>
      <c r="M841" s="1" t="s">
        <v>12442</v>
      </c>
      <c r="N841" s="1" t="s">
        <v>13275</v>
      </c>
      <c r="O841" s="1" t="s">
        <v>839</v>
      </c>
      <c r="P841" s="1" t="s">
        <v>18335</v>
      </c>
      <c r="Q841" s="1" t="s">
        <v>18335</v>
      </c>
      <c r="R841" s="1" t="s">
        <v>13810</v>
      </c>
      <c r="S841" s="1" t="s">
        <v>839</v>
      </c>
      <c r="T841" s="1"/>
      <c r="U841" s="1"/>
      <c r="V841" s="1" t="s">
        <v>13822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5886</v>
      </c>
      <c r="G842" s="1" t="s">
        <v>7524</v>
      </c>
      <c r="H842" s="1" t="s">
        <v>9141</v>
      </c>
      <c r="I842" s="1" t="s">
        <v>10781</v>
      </c>
      <c r="J842" s="1"/>
      <c r="K842" s="1" t="s">
        <v>18137</v>
      </c>
      <c r="L842" s="1" t="s">
        <v>840</v>
      </c>
      <c r="M842" s="1" t="s">
        <v>12443</v>
      </c>
      <c r="N842" s="1" t="s">
        <v>13275</v>
      </c>
      <c r="O842" s="1" t="s">
        <v>840</v>
      </c>
      <c r="P842" s="1" t="s">
        <v>18335</v>
      </c>
      <c r="Q842" s="1" t="s">
        <v>18335</v>
      </c>
      <c r="R842" s="1" t="s">
        <v>13810</v>
      </c>
      <c r="S842" s="1" t="s">
        <v>840</v>
      </c>
      <c r="T842" s="1"/>
      <c r="U842" s="1"/>
      <c r="V842" s="1" t="s">
        <v>13822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5887</v>
      </c>
      <c r="G843" s="1" t="s">
        <v>7525</v>
      </c>
      <c r="H843" s="1" t="s">
        <v>9142</v>
      </c>
      <c r="I843" s="1" t="s">
        <v>10782</v>
      </c>
      <c r="J843" s="1"/>
      <c r="K843" s="1" t="s">
        <v>18137</v>
      </c>
      <c r="L843" s="1" t="s">
        <v>841</v>
      </c>
      <c r="M843" s="1" t="s">
        <v>12444</v>
      </c>
      <c r="N843" s="1" t="s">
        <v>13275</v>
      </c>
      <c r="O843" s="1" t="s">
        <v>841</v>
      </c>
      <c r="P843" s="1" t="s">
        <v>18335</v>
      </c>
      <c r="Q843" s="1" t="s">
        <v>18335</v>
      </c>
      <c r="R843" s="1" t="s">
        <v>13810</v>
      </c>
      <c r="S843" s="1" t="s">
        <v>841</v>
      </c>
      <c r="T843" s="1"/>
      <c r="U843" s="1"/>
      <c r="V843" s="1" t="s">
        <v>13822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14506</v>
      </c>
      <c r="F844" s="1" t="s">
        <v>15589</v>
      </c>
      <c r="G844" s="1" t="s">
        <v>16662</v>
      </c>
      <c r="H844" s="1" t="s">
        <v>17717</v>
      </c>
      <c r="I844" s="1" t="s">
        <v>10783</v>
      </c>
      <c r="J844" s="1"/>
      <c r="K844" s="1" t="s">
        <v>18137</v>
      </c>
      <c r="L844" s="1" t="s">
        <v>842</v>
      </c>
      <c r="M844" s="1" t="s">
        <v>12445</v>
      </c>
      <c r="N844" s="1" t="s">
        <v>13275</v>
      </c>
      <c r="O844" s="1" t="s">
        <v>842</v>
      </c>
      <c r="P844" s="1" t="s">
        <v>18335</v>
      </c>
      <c r="Q844" s="1" t="s">
        <v>18335</v>
      </c>
      <c r="R844" s="1" t="s">
        <v>13810</v>
      </c>
      <c r="S844" s="1" t="s">
        <v>842</v>
      </c>
      <c r="T844" s="1"/>
      <c r="U844" s="1"/>
      <c r="V844" s="1" t="s">
        <v>13822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14507</v>
      </c>
      <c r="F845" s="1" t="s">
        <v>14507</v>
      </c>
      <c r="G845" s="1" t="s">
        <v>16663</v>
      </c>
      <c r="H845" s="1" t="s">
        <v>17718</v>
      </c>
      <c r="I845" s="1" t="s">
        <v>10784</v>
      </c>
      <c r="J845" s="1"/>
      <c r="K845" s="1" t="s">
        <v>18137</v>
      </c>
      <c r="L845" s="1" t="s">
        <v>843</v>
      </c>
      <c r="M845" s="1" t="s">
        <v>12446</v>
      </c>
      <c r="N845" s="1" t="s">
        <v>13275</v>
      </c>
      <c r="O845" s="1" t="s">
        <v>843</v>
      </c>
      <c r="P845" s="1" t="s">
        <v>18335</v>
      </c>
      <c r="Q845" s="1" t="s">
        <v>18335</v>
      </c>
      <c r="R845" s="1" t="s">
        <v>13810</v>
      </c>
      <c r="S845" s="1" t="s">
        <v>843</v>
      </c>
      <c r="T845" s="1"/>
      <c r="U845" s="1"/>
      <c r="V845" s="1" t="s">
        <v>13822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14508</v>
      </c>
      <c r="F846" s="1" t="s">
        <v>15590</v>
      </c>
      <c r="G846" s="1" t="s">
        <v>16664</v>
      </c>
      <c r="H846" s="1" t="s">
        <v>17719</v>
      </c>
      <c r="I846" s="1" t="s">
        <v>10785</v>
      </c>
      <c r="J846" s="1"/>
      <c r="K846" s="1" t="s">
        <v>18137</v>
      </c>
      <c r="L846" s="1" t="s">
        <v>844</v>
      </c>
      <c r="M846" s="1" t="s">
        <v>12447</v>
      </c>
      <c r="N846" s="1" t="s">
        <v>13275</v>
      </c>
      <c r="O846" s="1" t="s">
        <v>844</v>
      </c>
      <c r="P846" s="1" t="s">
        <v>18335</v>
      </c>
      <c r="Q846" s="1" t="s">
        <v>18335</v>
      </c>
      <c r="R846" s="1" t="s">
        <v>13810</v>
      </c>
      <c r="S846" s="1" t="s">
        <v>844</v>
      </c>
      <c r="T846" s="1"/>
      <c r="U846" s="1"/>
      <c r="V846" s="1" t="s">
        <v>13822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14509</v>
      </c>
      <c r="F847" s="1" t="s">
        <v>15591</v>
      </c>
      <c r="G847" s="1" t="s">
        <v>16665</v>
      </c>
      <c r="H847" s="1" t="s">
        <v>17720</v>
      </c>
      <c r="I847" s="1" t="s">
        <v>10786</v>
      </c>
      <c r="J847" s="1"/>
      <c r="K847" s="1" t="s">
        <v>18137</v>
      </c>
      <c r="L847" s="1" t="s">
        <v>845</v>
      </c>
      <c r="M847" s="1" t="s">
        <v>12448</v>
      </c>
      <c r="N847" s="1" t="s">
        <v>13275</v>
      </c>
      <c r="O847" s="1" t="s">
        <v>845</v>
      </c>
      <c r="P847" s="1" t="s">
        <v>18335</v>
      </c>
      <c r="Q847" s="1" t="s">
        <v>18335</v>
      </c>
      <c r="R847" s="1" t="s">
        <v>13810</v>
      </c>
      <c r="S847" s="1" t="s">
        <v>845</v>
      </c>
      <c r="T847" s="1"/>
      <c r="U847" s="1"/>
      <c r="V847" s="1" t="s">
        <v>13822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14510</v>
      </c>
      <c r="F848" s="1" t="s">
        <v>15592</v>
      </c>
      <c r="G848" s="1" t="s">
        <v>16666</v>
      </c>
      <c r="H848" s="1" t="s">
        <v>17721</v>
      </c>
      <c r="I848" s="1" t="s">
        <v>10787</v>
      </c>
      <c r="J848" s="1"/>
      <c r="K848" s="1" t="s">
        <v>18137</v>
      </c>
      <c r="L848" s="1" t="s">
        <v>846</v>
      </c>
      <c r="M848" s="1" t="s">
        <v>12449</v>
      </c>
      <c r="N848" s="1" t="s">
        <v>13275</v>
      </c>
      <c r="O848" s="1" t="s">
        <v>846</v>
      </c>
      <c r="P848" s="1" t="s">
        <v>18336</v>
      </c>
      <c r="Q848" s="1" t="s">
        <v>18917</v>
      </c>
      <c r="R848" s="1" t="s">
        <v>13810</v>
      </c>
      <c r="S848" s="1" t="s">
        <v>846</v>
      </c>
      <c r="T848" s="1" t="s">
        <v>19422</v>
      </c>
      <c r="U848" s="1"/>
      <c r="V848" s="1" t="s">
        <v>13822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14511</v>
      </c>
      <c r="F849" s="1" t="s">
        <v>15593</v>
      </c>
      <c r="G849" s="1" t="s">
        <v>16667</v>
      </c>
      <c r="H849" s="1" t="s">
        <v>17722</v>
      </c>
      <c r="I849" s="1" t="s">
        <v>10788</v>
      </c>
      <c r="J849" s="1"/>
      <c r="K849" s="1" t="s">
        <v>18137</v>
      </c>
      <c r="L849" s="1" t="s">
        <v>847</v>
      </c>
      <c r="M849" s="1" t="s">
        <v>12450</v>
      </c>
      <c r="N849" s="1" t="s">
        <v>13275</v>
      </c>
      <c r="O849" s="1" t="s">
        <v>847</v>
      </c>
      <c r="P849" s="1" t="s">
        <v>18336</v>
      </c>
      <c r="Q849" s="1" t="s">
        <v>18918</v>
      </c>
      <c r="R849" s="1" t="s">
        <v>13810</v>
      </c>
      <c r="S849" s="1" t="s">
        <v>847</v>
      </c>
      <c r="T849" s="1"/>
      <c r="U849" s="1"/>
      <c r="V849" s="1" t="s">
        <v>13822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14512</v>
      </c>
      <c r="F850" s="1" t="s">
        <v>15594</v>
      </c>
      <c r="G850" s="1" t="s">
        <v>16668</v>
      </c>
      <c r="H850" s="1" t="s">
        <v>17723</v>
      </c>
      <c r="I850" s="1" t="s">
        <v>10789</v>
      </c>
      <c r="J850" s="1"/>
      <c r="K850" s="1" t="s">
        <v>18137</v>
      </c>
      <c r="L850" s="1" t="s">
        <v>848</v>
      </c>
      <c r="M850" s="1" t="s">
        <v>12451</v>
      </c>
      <c r="N850" s="1" t="s">
        <v>13275</v>
      </c>
      <c r="O850" s="1" t="s">
        <v>848</v>
      </c>
      <c r="P850" s="1" t="s">
        <v>18336</v>
      </c>
      <c r="Q850" s="1" t="s">
        <v>18919</v>
      </c>
      <c r="R850" s="1" t="s">
        <v>13810</v>
      </c>
      <c r="S850" s="1" t="s">
        <v>848</v>
      </c>
      <c r="T850" s="1"/>
      <c r="U850" s="1"/>
      <c r="V850" s="1" t="s">
        <v>13822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14513</v>
      </c>
      <c r="F851" s="1" t="s">
        <v>15595</v>
      </c>
      <c r="G851" s="1" t="s">
        <v>16669</v>
      </c>
      <c r="H851" s="1" t="s">
        <v>17724</v>
      </c>
      <c r="I851" s="1" t="s">
        <v>10790</v>
      </c>
      <c r="J851" s="1"/>
      <c r="K851" s="1" t="s">
        <v>18137</v>
      </c>
      <c r="L851" s="1" t="s">
        <v>849</v>
      </c>
      <c r="M851" s="1" t="s">
        <v>12452</v>
      </c>
      <c r="N851" s="1" t="s">
        <v>13275</v>
      </c>
      <c r="O851" s="1" t="s">
        <v>849</v>
      </c>
      <c r="P851" s="1" t="s">
        <v>18336</v>
      </c>
      <c r="Q851" s="1" t="s">
        <v>18920</v>
      </c>
      <c r="R851" s="1" t="s">
        <v>13810</v>
      </c>
      <c r="S851" s="1" t="s">
        <v>849</v>
      </c>
      <c r="T851" s="1"/>
      <c r="U851" s="1"/>
      <c r="V851" s="1" t="s">
        <v>13822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14514</v>
      </c>
      <c r="F852" s="1" t="s">
        <v>15596</v>
      </c>
      <c r="G852" s="1" t="s">
        <v>16670</v>
      </c>
      <c r="H852" s="1" t="s">
        <v>17725</v>
      </c>
      <c r="I852" s="1" t="s">
        <v>10791</v>
      </c>
      <c r="J852" s="1"/>
      <c r="K852" s="1" t="s">
        <v>18137</v>
      </c>
      <c r="L852" s="1" t="s">
        <v>850</v>
      </c>
      <c r="M852" s="1" t="s">
        <v>12453</v>
      </c>
      <c r="N852" s="1" t="s">
        <v>13275</v>
      </c>
      <c r="O852" s="1" t="s">
        <v>850</v>
      </c>
      <c r="P852" s="1" t="s">
        <v>18336</v>
      </c>
      <c r="Q852" s="1" t="s">
        <v>18921</v>
      </c>
      <c r="R852" s="1" t="s">
        <v>13810</v>
      </c>
      <c r="S852" s="1" t="s">
        <v>850</v>
      </c>
      <c r="T852" s="1"/>
      <c r="U852" s="1"/>
      <c r="V852" s="1" t="s">
        <v>13822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14515</v>
      </c>
      <c r="F853" s="1" t="s">
        <v>15597</v>
      </c>
      <c r="G853" s="1" t="s">
        <v>16671</v>
      </c>
      <c r="H853" s="1" t="s">
        <v>17726</v>
      </c>
      <c r="I853" s="1" t="s">
        <v>10792</v>
      </c>
      <c r="J853" s="1"/>
      <c r="K853" s="1" t="s">
        <v>18137</v>
      </c>
      <c r="L853" s="1" t="s">
        <v>851</v>
      </c>
      <c r="M853" s="1" t="s">
        <v>12454</v>
      </c>
      <c r="N853" s="1" t="s">
        <v>13275</v>
      </c>
      <c r="O853" s="1" t="s">
        <v>851</v>
      </c>
      <c r="P853" s="1" t="s">
        <v>18336</v>
      </c>
      <c r="Q853" s="1" t="s">
        <v>18922</v>
      </c>
      <c r="R853" s="1" t="s">
        <v>13810</v>
      </c>
      <c r="S853" s="1" t="s">
        <v>851</v>
      </c>
      <c r="T853" s="1"/>
      <c r="U853" s="1"/>
      <c r="V853" s="1" t="s">
        <v>13822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14516</v>
      </c>
      <c r="F854" s="1" t="s">
        <v>15598</v>
      </c>
      <c r="G854" s="1" t="s">
        <v>16672</v>
      </c>
      <c r="H854" s="1" t="s">
        <v>17727</v>
      </c>
      <c r="I854" s="1" t="s">
        <v>10793</v>
      </c>
      <c r="J854" s="1"/>
      <c r="K854" s="1" t="s">
        <v>18137</v>
      </c>
      <c r="L854" s="1" t="s">
        <v>852</v>
      </c>
      <c r="M854" s="1" t="s">
        <v>12455</v>
      </c>
      <c r="N854" s="1" t="s">
        <v>13275</v>
      </c>
      <c r="O854" s="1" t="s">
        <v>852</v>
      </c>
      <c r="P854" s="1" t="s">
        <v>18337</v>
      </c>
      <c r="Q854" s="1" t="s">
        <v>18337</v>
      </c>
      <c r="R854" s="1" t="s">
        <v>13810</v>
      </c>
      <c r="S854" s="1" t="s">
        <v>852</v>
      </c>
      <c r="T854" s="1"/>
      <c r="U854" s="1" t="s">
        <v>19614</v>
      </c>
      <c r="V854" s="1" t="s">
        <v>13822</v>
      </c>
      <c r="W854" s="1" t="s">
        <v>852</v>
      </c>
      <c r="X854" s="1" t="s">
        <v>19752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5898</v>
      </c>
      <c r="G855" s="1" t="s">
        <v>7537</v>
      </c>
      <c r="H855" s="1" t="s">
        <v>9154</v>
      </c>
      <c r="I855" s="1" t="s">
        <v>10794</v>
      </c>
      <c r="J855" s="1"/>
      <c r="K855" s="1" t="s">
        <v>18137</v>
      </c>
      <c r="L855" s="1" t="s">
        <v>853</v>
      </c>
      <c r="M855" s="1" t="s">
        <v>12456</v>
      </c>
      <c r="N855" s="1" t="s">
        <v>13275</v>
      </c>
      <c r="O855" s="1" t="s">
        <v>853</v>
      </c>
      <c r="P855" s="1" t="s">
        <v>18337</v>
      </c>
      <c r="Q855" s="1" t="s">
        <v>18337</v>
      </c>
      <c r="R855" s="1" t="s">
        <v>13810</v>
      </c>
      <c r="S855" s="1" t="s">
        <v>853</v>
      </c>
      <c r="T855" s="1"/>
      <c r="U855" s="1"/>
      <c r="V855" s="1" t="s">
        <v>13822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14517</v>
      </c>
      <c r="F856" s="1" t="s">
        <v>15599</v>
      </c>
      <c r="G856" s="1" t="s">
        <v>16673</v>
      </c>
      <c r="H856" s="1" t="s">
        <v>17728</v>
      </c>
      <c r="I856" s="1" t="s">
        <v>10795</v>
      </c>
      <c r="J856" s="1"/>
      <c r="K856" s="1" t="s">
        <v>18137</v>
      </c>
      <c r="L856" s="1" t="s">
        <v>854</v>
      </c>
      <c r="M856" s="1" t="s">
        <v>12457</v>
      </c>
      <c r="N856" s="1" t="s">
        <v>13275</v>
      </c>
      <c r="O856" s="1" t="s">
        <v>854</v>
      </c>
      <c r="P856" s="1" t="s">
        <v>18337</v>
      </c>
      <c r="Q856" s="1" t="s">
        <v>18337</v>
      </c>
      <c r="R856" s="1" t="s">
        <v>13810</v>
      </c>
      <c r="S856" s="1" t="s">
        <v>854</v>
      </c>
      <c r="T856" s="1"/>
      <c r="U856" s="1"/>
      <c r="V856" s="1" t="s">
        <v>13822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14518</v>
      </c>
      <c r="F857" s="1" t="s">
        <v>15600</v>
      </c>
      <c r="G857" s="1" t="s">
        <v>16674</v>
      </c>
      <c r="H857" s="1" t="s">
        <v>17710</v>
      </c>
      <c r="I857" s="1" t="s">
        <v>10796</v>
      </c>
      <c r="J857" s="1"/>
      <c r="K857" s="1" t="s">
        <v>18137</v>
      </c>
      <c r="L857" s="1" t="s">
        <v>855</v>
      </c>
      <c r="M857" s="1" t="s">
        <v>12458</v>
      </c>
      <c r="N857" s="1" t="s">
        <v>13275</v>
      </c>
      <c r="O857" s="1" t="s">
        <v>855</v>
      </c>
      <c r="P857" s="1" t="s">
        <v>18338</v>
      </c>
      <c r="Q857" s="1" t="s">
        <v>18923</v>
      </c>
      <c r="R857" s="1" t="s">
        <v>13810</v>
      </c>
      <c r="S857" s="1" t="s">
        <v>855</v>
      </c>
      <c r="T857" s="1" t="s">
        <v>19423</v>
      </c>
      <c r="U857" s="1"/>
      <c r="V857" s="1" t="s">
        <v>13822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5901</v>
      </c>
      <c r="G858" s="1" t="s">
        <v>7540</v>
      </c>
      <c r="H858" s="1" t="s">
        <v>9156</v>
      </c>
      <c r="I858" s="1" t="s">
        <v>10797</v>
      </c>
      <c r="J858" s="1"/>
      <c r="K858" s="1" t="s">
        <v>18137</v>
      </c>
      <c r="L858" s="1" t="s">
        <v>856</v>
      </c>
      <c r="M858" s="1" t="s">
        <v>12459</v>
      </c>
      <c r="N858" s="1" t="s">
        <v>13275</v>
      </c>
      <c r="O858" s="1" t="s">
        <v>856</v>
      </c>
      <c r="P858" s="1" t="s">
        <v>18339</v>
      </c>
      <c r="Q858" s="1" t="s">
        <v>18339</v>
      </c>
      <c r="R858" s="1" t="s">
        <v>13810</v>
      </c>
      <c r="S858" s="1" t="s">
        <v>856</v>
      </c>
      <c r="T858" s="1"/>
      <c r="U858" s="1" t="s">
        <v>19615</v>
      </c>
      <c r="V858" s="1" t="s">
        <v>13822</v>
      </c>
      <c r="W858" s="1" t="s">
        <v>856</v>
      </c>
      <c r="X858" s="1"/>
      <c r="Y858" t="s">
        <v>19849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14519</v>
      </c>
      <c r="F859" s="1" t="s">
        <v>15601</v>
      </c>
      <c r="G859" s="1" t="s">
        <v>16675</v>
      </c>
      <c r="H859" s="1" t="s">
        <v>17729</v>
      </c>
      <c r="I859" s="1" t="s">
        <v>10798</v>
      </c>
      <c r="J859" s="1"/>
      <c r="K859" s="1" t="s">
        <v>18137</v>
      </c>
      <c r="L859" s="1" t="s">
        <v>857</v>
      </c>
      <c r="M859" s="1" t="s">
        <v>12460</v>
      </c>
      <c r="N859" s="1" t="s">
        <v>13275</v>
      </c>
      <c r="O859" s="1" t="s">
        <v>857</v>
      </c>
      <c r="P859" s="1" t="s">
        <v>18339</v>
      </c>
      <c r="Q859" s="1" t="s">
        <v>18339</v>
      </c>
      <c r="R859" s="1" t="s">
        <v>13810</v>
      </c>
      <c r="S859" s="1" t="s">
        <v>857</v>
      </c>
      <c r="T859" s="1"/>
      <c r="U859" s="1"/>
      <c r="V859" s="1" t="s">
        <v>13822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14520</v>
      </c>
      <c r="F860" s="1" t="s">
        <v>15602</v>
      </c>
      <c r="G860" s="1" t="s">
        <v>16676</v>
      </c>
      <c r="H860" s="1" t="s">
        <v>17730</v>
      </c>
      <c r="I860" s="1" t="s">
        <v>10799</v>
      </c>
      <c r="J860" s="1"/>
      <c r="K860" s="1" t="s">
        <v>18137</v>
      </c>
      <c r="L860" s="1" t="s">
        <v>858</v>
      </c>
      <c r="M860" s="1" t="s">
        <v>12461</v>
      </c>
      <c r="N860" s="1" t="s">
        <v>13275</v>
      </c>
      <c r="O860" s="1" t="s">
        <v>858</v>
      </c>
      <c r="P860" s="1" t="s">
        <v>18339</v>
      </c>
      <c r="Q860" s="1" t="s">
        <v>18339</v>
      </c>
      <c r="R860" s="1" t="s">
        <v>13810</v>
      </c>
      <c r="S860" s="1" t="s">
        <v>858</v>
      </c>
      <c r="T860" s="1"/>
      <c r="U860" s="1"/>
      <c r="V860" s="1" t="s">
        <v>13822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5904</v>
      </c>
      <c r="G861" s="1" t="s">
        <v>7543</v>
      </c>
      <c r="H861" s="1" t="s">
        <v>9159</v>
      </c>
      <c r="I861" s="1" t="s">
        <v>10800</v>
      </c>
      <c r="J861" s="1"/>
      <c r="K861" s="1" t="s">
        <v>18137</v>
      </c>
      <c r="L861" s="1" t="s">
        <v>859</v>
      </c>
      <c r="M861" s="1" t="s">
        <v>12462</v>
      </c>
      <c r="N861" s="1" t="s">
        <v>13275</v>
      </c>
      <c r="O861" s="1" t="s">
        <v>859</v>
      </c>
      <c r="P861" s="1" t="s">
        <v>18340</v>
      </c>
      <c r="Q861" s="1" t="s">
        <v>18924</v>
      </c>
      <c r="R861" s="1" t="s">
        <v>13810</v>
      </c>
      <c r="S861" s="1" t="s">
        <v>859</v>
      </c>
      <c r="T861" s="1" t="s">
        <v>19424</v>
      </c>
      <c r="U861" s="1"/>
      <c r="V861" s="1" t="s">
        <v>13822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14521</v>
      </c>
      <c r="F862" s="1" t="s">
        <v>15603</v>
      </c>
      <c r="G862" s="1" t="s">
        <v>16677</v>
      </c>
      <c r="H862" s="1" t="s">
        <v>17731</v>
      </c>
      <c r="I862" s="1" t="s">
        <v>10801</v>
      </c>
      <c r="J862" s="1"/>
      <c r="K862" s="1" t="s">
        <v>18137</v>
      </c>
      <c r="L862" s="1" t="s">
        <v>860</v>
      </c>
      <c r="M862" s="1" t="s">
        <v>12463</v>
      </c>
      <c r="N862" s="1" t="s">
        <v>13275</v>
      </c>
      <c r="O862" s="1" t="s">
        <v>860</v>
      </c>
      <c r="P862" s="1" t="s">
        <v>18341</v>
      </c>
      <c r="Q862" s="1" t="s">
        <v>18341</v>
      </c>
      <c r="R862" s="1" t="s">
        <v>13810</v>
      </c>
      <c r="S862" s="1" t="s">
        <v>860</v>
      </c>
      <c r="T862" s="1"/>
      <c r="U862" s="1" t="s">
        <v>19616</v>
      </c>
      <c r="V862" s="1" t="s">
        <v>13822</v>
      </c>
      <c r="W862" s="1" t="s">
        <v>860</v>
      </c>
      <c r="X862" s="1"/>
      <c r="Y862" t="s">
        <v>19850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14522</v>
      </c>
      <c r="F863" s="1" t="s">
        <v>15604</v>
      </c>
      <c r="G863" s="1" t="s">
        <v>16678</v>
      </c>
      <c r="H863" s="1" t="s">
        <v>17732</v>
      </c>
      <c r="I863" s="1" t="s">
        <v>10802</v>
      </c>
      <c r="J863" s="1"/>
      <c r="K863" s="1" t="s">
        <v>18137</v>
      </c>
      <c r="L863" s="1" t="s">
        <v>861</v>
      </c>
      <c r="M863" s="1" t="s">
        <v>12464</v>
      </c>
      <c r="N863" s="1" t="s">
        <v>13275</v>
      </c>
      <c r="O863" s="1" t="s">
        <v>861</v>
      </c>
      <c r="P863" s="1" t="s">
        <v>18341</v>
      </c>
      <c r="Q863" s="1" t="s">
        <v>18341</v>
      </c>
      <c r="R863" s="1" t="s">
        <v>13810</v>
      </c>
      <c r="S863" s="1" t="s">
        <v>861</v>
      </c>
      <c r="T863" s="1"/>
      <c r="U863" s="1"/>
      <c r="V863" s="1" t="s">
        <v>13822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5907</v>
      </c>
      <c r="G864" s="1" t="s">
        <v>7546</v>
      </c>
      <c r="H864" s="1" t="s">
        <v>9162</v>
      </c>
      <c r="I864" s="1" t="s">
        <v>10803</v>
      </c>
      <c r="J864" s="1"/>
      <c r="K864" s="1" t="s">
        <v>18137</v>
      </c>
      <c r="L864" s="1" t="s">
        <v>862</v>
      </c>
      <c r="M864" s="1" t="s">
        <v>12465</v>
      </c>
      <c r="N864" s="1" t="s">
        <v>13275</v>
      </c>
      <c r="O864" s="1" t="s">
        <v>862</v>
      </c>
      <c r="P864" s="1" t="s">
        <v>18341</v>
      </c>
      <c r="Q864" s="1" t="s">
        <v>18341</v>
      </c>
      <c r="R864" s="1" t="s">
        <v>13810</v>
      </c>
      <c r="S864" s="1" t="s">
        <v>862</v>
      </c>
      <c r="T864" s="1"/>
      <c r="U864" s="1"/>
      <c r="V864" s="1" t="s">
        <v>13822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14523</v>
      </c>
      <c r="F865" s="1" t="s">
        <v>15605</v>
      </c>
      <c r="G865" s="1" t="s">
        <v>16679</v>
      </c>
      <c r="H865" s="1" t="s">
        <v>17733</v>
      </c>
      <c r="I865" s="1" t="s">
        <v>10804</v>
      </c>
      <c r="J865" s="1"/>
      <c r="K865" s="1" t="s">
        <v>18137</v>
      </c>
      <c r="L865" s="1" t="s">
        <v>863</v>
      </c>
      <c r="M865" s="1" t="s">
        <v>12466</v>
      </c>
      <c r="N865" s="1" t="s">
        <v>13275</v>
      </c>
      <c r="O865" s="1" t="s">
        <v>863</v>
      </c>
      <c r="P865" s="1" t="s">
        <v>18341</v>
      </c>
      <c r="Q865" s="1" t="s">
        <v>18341</v>
      </c>
      <c r="R865" s="1" t="s">
        <v>13810</v>
      </c>
      <c r="S865" s="1" t="s">
        <v>863</v>
      </c>
      <c r="T865" s="1"/>
      <c r="U865" s="1"/>
      <c r="V865" s="1" t="s">
        <v>13822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5909</v>
      </c>
      <c r="G866" s="1" t="s">
        <v>7548</v>
      </c>
      <c r="H866" s="1" t="s">
        <v>9164</v>
      </c>
      <c r="I866" s="1" t="s">
        <v>10805</v>
      </c>
      <c r="J866" s="1"/>
      <c r="K866" s="1" t="s">
        <v>18137</v>
      </c>
      <c r="L866" s="1" t="s">
        <v>864</v>
      </c>
      <c r="M866" s="1" t="s">
        <v>12467</v>
      </c>
      <c r="N866" s="1" t="s">
        <v>13275</v>
      </c>
      <c r="O866" s="1" t="s">
        <v>864</v>
      </c>
      <c r="P866" s="1" t="s">
        <v>18342</v>
      </c>
      <c r="Q866" s="1" t="s">
        <v>18925</v>
      </c>
      <c r="R866" s="1" t="s">
        <v>13810</v>
      </c>
      <c r="S866" s="1" t="s">
        <v>864</v>
      </c>
      <c r="T866" s="1" t="s">
        <v>19425</v>
      </c>
      <c r="U866" s="1"/>
      <c r="V866" s="1" t="s">
        <v>13822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5910</v>
      </c>
      <c r="G867" s="1" t="s">
        <v>7549</v>
      </c>
      <c r="H867" s="1" t="s">
        <v>9156</v>
      </c>
      <c r="I867" s="1" t="s">
        <v>10806</v>
      </c>
      <c r="J867" s="1"/>
      <c r="K867" s="1" t="s">
        <v>18137</v>
      </c>
      <c r="L867" s="1" t="s">
        <v>865</v>
      </c>
      <c r="M867" s="1" t="s">
        <v>12468</v>
      </c>
      <c r="N867" s="1" t="s">
        <v>13275</v>
      </c>
      <c r="O867" s="1" t="s">
        <v>865</v>
      </c>
      <c r="P867" s="1" t="s">
        <v>18342</v>
      </c>
      <c r="Q867" s="1" t="s">
        <v>18926</v>
      </c>
      <c r="R867" s="1" t="s">
        <v>13810</v>
      </c>
      <c r="S867" s="1" t="s">
        <v>865</v>
      </c>
      <c r="T867" s="1"/>
      <c r="U867" s="1"/>
      <c r="V867" s="1" t="s">
        <v>13822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14524</v>
      </c>
      <c r="F868" s="1" t="s">
        <v>15606</v>
      </c>
      <c r="G868" s="1" t="s">
        <v>16680</v>
      </c>
      <c r="H868" s="1" t="s">
        <v>17734</v>
      </c>
      <c r="I868" s="1" t="s">
        <v>10807</v>
      </c>
      <c r="J868" s="1"/>
      <c r="K868" s="1" t="s">
        <v>18137</v>
      </c>
      <c r="L868" s="1" t="s">
        <v>866</v>
      </c>
      <c r="M868" s="1" t="s">
        <v>12469</v>
      </c>
      <c r="N868" s="1" t="s">
        <v>13275</v>
      </c>
      <c r="O868" s="1" t="s">
        <v>866</v>
      </c>
      <c r="P868" s="1" t="s">
        <v>18342</v>
      </c>
      <c r="Q868" s="1" t="s">
        <v>18927</v>
      </c>
      <c r="R868" s="1" t="s">
        <v>13810</v>
      </c>
      <c r="S868" s="1" t="s">
        <v>866</v>
      </c>
      <c r="T868" s="1"/>
      <c r="U868" s="1"/>
      <c r="V868" s="1" t="s">
        <v>13822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5912</v>
      </c>
      <c r="G869" s="1" t="s">
        <v>7551</v>
      </c>
      <c r="H869" s="1" t="s">
        <v>9166</v>
      </c>
      <c r="I869" s="1" t="s">
        <v>10808</v>
      </c>
      <c r="J869" s="1"/>
      <c r="K869" s="1" t="s">
        <v>18137</v>
      </c>
      <c r="L869" s="1" t="s">
        <v>867</v>
      </c>
      <c r="M869" s="1" t="s">
        <v>12470</v>
      </c>
      <c r="N869" s="1" t="s">
        <v>13275</v>
      </c>
      <c r="O869" s="1" t="s">
        <v>867</v>
      </c>
      <c r="P869" s="1" t="s">
        <v>18342</v>
      </c>
      <c r="Q869" s="1" t="s">
        <v>18928</v>
      </c>
      <c r="R869" s="1" t="s">
        <v>13810</v>
      </c>
      <c r="S869" s="1" t="s">
        <v>867</v>
      </c>
      <c r="T869" s="1"/>
      <c r="U869" s="1"/>
      <c r="V869" s="1" t="s">
        <v>13822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14525</v>
      </c>
      <c r="F870" s="1" t="s">
        <v>15607</v>
      </c>
      <c r="G870" s="1" t="s">
        <v>16681</v>
      </c>
      <c r="H870" s="1" t="s">
        <v>17735</v>
      </c>
      <c r="I870" s="1" t="s">
        <v>10809</v>
      </c>
      <c r="J870" s="1"/>
      <c r="K870" s="1" t="s">
        <v>18137</v>
      </c>
      <c r="L870" s="1" t="s">
        <v>868</v>
      </c>
      <c r="M870" s="1" t="s">
        <v>12471</v>
      </c>
      <c r="N870" s="1" t="s">
        <v>13275</v>
      </c>
      <c r="O870" s="1" t="s">
        <v>868</v>
      </c>
      <c r="P870" s="1" t="s">
        <v>18342</v>
      </c>
      <c r="Q870" s="1" t="s">
        <v>18929</v>
      </c>
      <c r="R870" s="1" t="s">
        <v>13810</v>
      </c>
      <c r="S870" s="1" t="s">
        <v>868</v>
      </c>
      <c r="T870" s="1"/>
      <c r="U870" s="1"/>
      <c r="V870" s="1" t="s">
        <v>13822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14526</v>
      </c>
      <c r="F871" s="1" t="s">
        <v>15608</v>
      </c>
      <c r="G871" s="1" t="s">
        <v>16682</v>
      </c>
      <c r="H871" s="1" t="s">
        <v>17736</v>
      </c>
      <c r="I871" s="1" t="s">
        <v>10810</v>
      </c>
      <c r="J871" s="1"/>
      <c r="K871" s="1" t="s">
        <v>18137</v>
      </c>
      <c r="L871" s="1" t="s">
        <v>869</v>
      </c>
      <c r="M871" s="1" t="s">
        <v>12472</v>
      </c>
      <c r="N871" s="1" t="s">
        <v>13275</v>
      </c>
      <c r="O871" s="1" t="s">
        <v>869</v>
      </c>
      <c r="P871" s="1" t="s">
        <v>18343</v>
      </c>
      <c r="Q871" s="1" t="s">
        <v>18343</v>
      </c>
      <c r="R871" s="1" t="s">
        <v>13810</v>
      </c>
      <c r="S871" s="1" t="s">
        <v>869</v>
      </c>
      <c r="T871" s="1"/>
      <c r="U871" s="1" t="s">
        <v>19617</v>
      </c>
      <c r="V871" s="1" t="s">
        <v>13822</v>
      </c>
      <c r="W871" s="1" t="s">
        <v>869</v>
      </c>
      <c r="X871" s="1" t="s">
        <v>19753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14527</v>
      </c>
      <c r="F872" s="1" t="s">
        <v>15609</v>
      </c>
      <c r="G872" s="1" t="s">
        <v>16683</v>
      </c>
      <c r="H872" s="1" t="s">
        <v>17737</v>
      </c>
      <c r="I872" s="1" t="s">
        <v>10811</v>
      </c>
      <c r="J872" s="1"/>
      <c r="K872" s="1" t="s">
        <v>18137</v>
      </c>
      <c r="L872" s="1" t="s">
        <v>870</v>
      </c>
      <c r="M872" s="1" t="s">
        <v>12473</v>
      </c>
      <c r="N872" s="1" t="s">
        <v>13275</v>
      </c>
      <c r="O872" s="1" t="s">
        <v>870</v>
      </c>
      <c r="P872" s="1" t="s">
        <v>18344</v>
      </c>
      <c r="Q872" s="1" t="s">
        <v>18930</v>
      </c>
      <c r="R872" s="1" t="s">
        <v>13810</v>
      </c>
      <c r="S872" s="1" t="s">
        <v>870</v>
      </c>
      <c r="T872" s="1" t="s">
        <v>19426</v>
      </c>
      <c r="U872" s="1"/>
      <c r="V872" s="1" t="s">
        <v>13822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14528</v>
      </c>
      <c r="F873" s="1" t="s">
        <v>15610</v>
      </c>
      <c r="G873" s="1" t="s">
        <v>16684</v>
      </c>
      <c r="H873" s="1" t="s">
        <v>17738</v>
      </c>
      <c r="I873" s="1" t="s">
        <v>10812</v>
      </c>
      <c r="J873" s="1"/>
      <c r="K873" s="1" t="s">
        <v>18137</v>
      </c>
      <c r="L873" s="1" t="s">
        <v>871</v>
      </c>
      <c r="M873" s="1" t="s">
        <v>12474</v>
      </c>
      <c r="N873" s="1" t="s">
        <v>13275</v>
      </c>
      <c r="O873" s="1" t="s">
        <v>871</v>
      </c>
      <c r="P873" s="1" t="s">
        <v>18344</v>
      </c>
      <c r="Q873" s="1" t="s">
        <v>18931</v>
      </c>
      <c r="R873" s="1" t="s">
        <v>13810</v>
      </c>
      <c r="S873" s="1" t="s">
        <v>871</v>
      </c>
      <c r="T873" s="1"/>
      <c r="U873" s="1"/>
      <c r="V873" s="1" t="s">
        <v>13822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14529</v>
      </c>
      <c r="F874" s="1" t="s">
        <v>15611</v>
      </c>
      <c r="G874" s="1" t="s">
        <v>16685</v>
      </c>
      <c r="H874" s="1" t="s">
        <v>17739</v>
      </c>
      <c r="I874" s="1" t="s">
        <v>10813</v>
      </c>
      <c r="J874" s="1"/>
      <c r="K874" s="1" t="s">
        <v>18137</v>
      </c>
      <c r="L874" s="1" t="s">
        <v>872</v>
      </c>
      <c r="M874" s="1" t="s">
        <v>12475</v>
      </c>
      <c r="N874" s="1" t="s">
        <v>13275</v>
      </c>
      <c r="O874" s="1" t="s">
        <v>872</v>
      </c>
      <c r="P874" s="1" t="s">
        <v>18345</v>
      </c>
      <c r="Q874" s="1" t="s">
        <v>18345</v>
      </c>
      <c r="R874" s="1" t="s">
        <v>13810</v>
      </c>
      <c r="S874" s="1" t="s">
        <v>872</v>
      </c>
      <c r="T874" s="1"/>
      <c r="U874" s="1" t="s">
        <v>19618</v>
      </c>
      <c r="V874" s="1" t="s">
        <v>13822</v>
      </c>
      <c r="W874" s="1" t="s">
        <v>872</v>
      </c>
      <c r="X874" s="1"/>
      <c r="Y874" t="s">
        <v>19851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5918</v>
      </c>
      <c r="G875" s="1" t="s">
        <v>7557</v>
      </c>
      <c r="H875" s="1" t="s">
        <v>9172</v>
      </c>
      <c r="I875" s="1" t="s">
        <v>10814</v>
      </c>
      <c r="J875" s="1"/>
      <c r="K875" s="1" t="s">
        <v>18137</v>
      </c>
      <c r="L875" s="1" t="s">
        <v>873</v>
      </c>
      <c r="M875" s="1" t="s">
        <v>12476</v>
      </c>
      <c r="N875" s="1" t="s">
        <v>13275</v>
      </c>
      <c r="O875" s="1" t="s">
        <v>873</v>
      </c>
      <c r="P875" s="1" t="s">
        <v>18345</v>
      </c>
      <c r="Q875" s="1" t="s">
        <v>18345</v>
      </c>
      <c r="R875" s="1" t="s">
        <v>13810</v>
      </c>
      <c r="S875" s="1" t="s">
        <v>873</v>
      </c>
      <c r="T875" s="1"/>
      <c r="U875" s="1"/>
      <c r="V875" s="1" t="s">
        <v>13822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5919</v>
      </c>
      <c r="G876" s="1" t="s">
        <v>7558</v>
      </c>
      <c r="H876" s="1" t="s">
        <v>9173</v>
      </c>
      <c r="I876" s="1" t="s">
        <v>10815</v>
      </c>
      <c r="J876" s="1"/>
      <c r="K876" s="1" t="s">
        <v>18137</v>
      </c>
      <c r="L876" s="1" t="s">
        <v>874</v>
      </c>
      <c r="M876" s="1" t="s">
        <v>12477</v>
      </c>
      <c r="N876" s="1" t="s">
        <v>13275</v>
      </c>
      <c r="O876" s="1" t="s">
        <v>874</v>
      </c>
      <c r="P876" s="1" t="s">
        <v>18345</v>
      </c>
      <c r="Q876" s="1" t="s">
        <v>18345</v>
      </c>
      <c r="R876" s="1" t="s">
        <v>13810</v>
      </c>
      <c r="S876" s="1" t="s">
        <v>874</v>
      </c>
      <c r="T876" s="1"/>
      <c r="U876" s="1"/>
      <c r="V876" s="1" t="s">
        <v>13822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14530</v>
      </c>
      <c r="F877" s="1" t="s">
        <v>15612</v>
      </c>
      <c r="G877" s="1" t="s">
        <v>16686</v>
      </c>
      <c r="H877" s="1" t="s">
        <v>17740</v>
      </c>
      <c r="I877" s="1" t="s">
        <v>10816</v>
      </c>
      <c r="J877" s="1"/>
      <c r="K877" s="1" t="s">
        <v>18137</v>
      </c>
      <c r="L877" s="1" t="s">
        <v>875</v>
      </c>
      <c r="M877" s="1" t="s">
        <v>12478</v>
      </c>
      <c r="N877" s="1" t="s">
        <v>13275</v>
      </c>
      <c r="O877" s="1" t="s">
        <v>875</v>
      </c>
      <c r="P877" s="1" t="s">
        <v>18346</v>
      </c>
      <c r="Q877" s="1" t="s">
        <v>18932</v>
      </c>
      <c r="R877" s="1" t="s">
        <v>13810</v>
      </c>
      <c r="S877" s="1" t="s">
        <v>875</v>
      </c>
      <c r="T877" s="1" t="s">
        <v>19427</v>
      </c>
      <c r="U877" s="1"/>
      <c r="V877" s="1" t="s">
        <v>13822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14531</v>
      </c>
      <c r="F878" s="1" t="s">
        <v>15613</v>
      </c>
      <c r="G878" s="1" t="s">
        <v>16687</v>
      </c>
      <c r="H878" s="1" t="s">
        <v>17741</v>
      </c>
      <c r="I878" s="1" t="s">
        <v>10817</v>
      </c>
      <c r="J878" s="1"/>
      <c r="K878" s="1" t="s">
        <v>18137</v>
      </c>
      <c r="L878" s="1" t="s">
        <v>876</v>
      </c>
      <c r="M878" s="1" t="s">
        <v>12479</v>
      </c>
      <c r="N878" s="1" t="s">
        <v>13275</v>
      </c>
      <c r="O878" s="1" t="s">
        <v>876</v>
      </c>
      <c r="P878" s="1" t="s">
        <v>18346</v>
      </c>
      <c r="Q878" s="1" t="s">
        <v>18933</v>
      </c>
      <c r="R878" s="1" t="s">
        <v>13810</v>
      </c>
      <c r="S878" s="1" t="s">
        <v>876</v>
      </c>
      <c r="T878" s="1"/>
      <c r="U878" s="1"/>
      <c r="V878" s="1" t="s">
        <v>13822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14532</v>
      </c>
      <c r="F879" s="1" t="s">
        <v>15614</v>
      </c>
      <c r="G879" s="1" t="s">
        <v>16688</v>
      </c>
      <c r="H879" s="1" t="s">
        <v>17742</v>
      </c>
      <c r="I879" s="1" t="s">
        <v>10818</v>
      </c>
      <c r="J879" s="1"/>
      <c r="K879" s="1" t="s">
        <v>18137</v>
      </c>
      <c r="L879" s="1" t="s">
        <v>877</v>
      </c>
      <c r="M879" s="1" t="s">
        <v>12480</v>
      </c>
      <c r="N879" s="1" t="s">
        <v>13275</v>
      </c>
      <c r="O879" s="1" t="s">
        <v>877</v>
      </c>
      <c r="P879" s="1" t="s">
        <v>18347</v>
      </c>
      <c r="Q879" s="1" t="s">
        <v>18347</v>
      </c>
      <c r="R879" s="1" t="s">
        <v>13810</v>
      </c>
      <c r="S879" s="1" t="s">
        <v>877</v>
      </c>
      <c r="T879" s="1"/>
      <c r="U879" s="1" t="s">
        <v>19619</v>
      </c>
      <c r="V879" s="1" t="s">
        <v>13822</v>
      </c>
      <c r="W879" s="1" t="s">
        <v>877</v>
      </c>
      <c r="X879" s="1"/>
      <c r="Y879" t="s">
        <v>19852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14533</v>
      </c>
      <c r="F880" s="1" t="s">
        <v>15615</v>
      </c>
      <c r="G880" s="1" t="s">
        <v>16689</v>
      </c>
      <c r="H880" s="1" t="s">
        <v>17743</v>
      </c>
      <c r="I880" s="1" t="s">
        <v>10819</v>
      </c>
      <c r="J880" s="1"/>
      <c r="K880" s="1" t="s">
        <v>18137</v>
      </c>
      <c r="L880" s="1" t="s">
        <v>878</v>
      </c>
      <c r="M880" s="1" t="s">
        <v>12481</v>
      </c>
      <c r="N880" s="1" t="s">
        <v>13275</v>
      </c>
      <c r="O880" s="1" t="s">
        <v>878</v>
      </c>
      <c r="P880" s="1" t="s">
        <v>18347</v>
      </c>
      <c r="Q880" s="1" t="s">
        <v>18347</v>
      </c>
      <c r="R880" s="1" t="s">
        <v>13810</v>
      </c>
      <c r="S880" s="1" t="s">
        <v>878</v>
      </c>
      <c r="T880" s="1"/>
      <c r="U880" s="1"/>
      <c r="V880" s="1" t="s">
        <v>13822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14534</v>
      </c>
      <c r="F881" s="1" t="s">
        <v>15616</v>
      </c>
      <c r="G881" s="1" t="s">
        <v>16690</v>
      </c>
      <c r="H881" s="1" t="s">
        <v>17744</v>
      </c>
      <c r="I881" s="1" t="s">
        <v>10820</v>
      </c>
      <c r="J881" s="1"/>
      <c r="K881" s="1" t="s">
        <v>18137</v>
      </c>
      <c r="L881" s="1" t="s">
        <v>879</v>
      </c>
      <c r="M881" s="1" t="s">
        <v>12482</v>
      </c>
      <c r="N881" s="1" t="s">
        <v>13275</v>
      </c>
      <c r="O881" s="1" t="s">
        <v>879</v>
      </c>
      <c r="P881" s="1" t="s">
        <v>18347</v>
      </c>
      <c r="Q881" s="1" t="s">
        <v>18347</v>
      </c>
      <c r="R881" s="1" t="s">
        <v>13810</v>
      </c>
      <c r="S881" s="1" t="s">
        <v>879</v>
      </c>
      <c r="T881" s="1"/>
      <c r="U881" s="1"/>
      <c r="V881" s="1" t="s">
        <v>13822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14535</v>
      </c>
      <c r="F882" s="1" t="s">
        <v>15617</v>
      </c>
      <c r="G882" s="1" t="s">
        <v>16691</v>
      </c>
      <c r="H882" s="1" t="s">
        <v>17745</v>
      </c>
      <c r="I882" s="1" t="s">
        <v>10821</v>
      </c>
      <c r="J882" s="1"/>
      <c r="K882" s="1" t="s">
        <v>18137</v>
      </c>
      <c r="L882" s="1" t="s">
        <v>880</v>
      </c>
      <c r="M882" s="1" t="s">
        <v>12483</v>
      </c>
      <c r="N882" s="1" t="s">
        <v>13275</v>
      </c>
      <c r="O882" s="1" t="s">
        <v>880</v>
      </c>
      <c r="P882" s="1" t="s">
        <v>18347</v>
      </c>
      <c r="Q882" s="1" t="s">
        <v>18347</v>
      </c>
      <c r="R882" s="1" t="s">
        <v>13810</v>
      </c>
      <c r="S882" s="1" t="s">
        <v>880</v>
      </c>
      <c r="T882" s="1"/>
      <c r="U882" s="1"/>
      <c r="V882" s="1" t="s">
        <v>13822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5926</v>
      </c>
      <c r="G883" s="1" t="s">
        <v>7565</v>
      </c>
      <c r="H883" s="1" t="s">
        <v>9180</v>
      </c>
      <c r="I883" s="1" t="s">
        <v>10822</v>
      </c>
      <c r="J883" s="1"/>
      <c r="K883" s="1" t="s">
        <v>18137</v>
      </c>
      <c r="L883" s="1" t="s">
        <v>881</v>
      </c>
      <c r="M883" s="1" t="s">
        <v>12484</v>
      </c>
      <c r="N883" s="1" t="s">
        <v>13275</v>
      </c>
      <c r="O883" s="1" t="s">
        <v>881</v>
      </c>
      <c r="P883" s="1" t="s">
        <v>18347</v>
      </c>
      <c r="Q883" s="1" t="s">
        <v>18347</v>
      </c>
      <c r="R883" s="1" t="s">
        <v>13810</v>
      </c>
      <c r="S883" s="1" t="s">
        <v>881</v>
      </c>
      <c r="T883" s="1"/>
      <c r="U883" s="1"/>
      <c r="V883" s="1" t="s">
        <v>13822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14536</v>
      </c>
      <c r="F884" s="1" t="s">
        <v>14536</v>
      </c>
      <c r="G884" s="1" t="s">
        <v>16692</v>
      </c>
      <c r="H884" s="1" t="s">
        <v>17746</v>
      </c>
      <c r="I884" s="1" t="s">
        <v>10823</v>
      </c>
      <c r="J884" s="1"/>
      <c r="K884" s="1" t="s">
        <v>18137</v>
      </c>
      <c r="L884" s="1" t="s">
        <v>882</v>
      </c>
      <c r="M884" s="1" t="s">
        <v>12485</v>
      </c>
      <c r="N884" s="1" t="s">
        <v>13275</v>
      </c>
      <c r="O884" s="1" t="s">
        <v>882</v>
      </c>
      <c r="P884" s="1" t="s">
        <v>18347</v>
      </c>
      <c r="Q884" s="1" t="s">
        <v>18347</v>
      </c>
      <c r="R884" s="1" t="s">
        <v>13810</v>
      </c>
      <c r="S884" s="1" t="s">
        <v>882</v>
      </c>
      <c r="T884" s="1"/>
      <c r="U884" s="1"/>
      <c r="V884" s="1" t="s">
        <v>13822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5927</v>
      </c>
      <c r="G885" s="1" t="s">
        <v>7567</v>
      </c>
      <c r="H885" s="1" t="s">
        <v>9182</v>
      </c>
      <c r="I885" s="1" t="s">
        <v>10824</v>
      </c>
      <c r="J885" s="1"/>
      <c r="K885" s="1" t="s">
        <v>18137</v>
      </c>
      <c r="L885" s="1" t="s">
        <v>883</v>
      </c>
      <c r="M885" s="1" t="s">
        <v>12486</v>
      </c>
      <c r="N885" s="1" t="s">
        <v>13275</v>
      </c>
      <c r="O885" s="1" t="s">
        <v>883</v>
      </c>
      <c r="P885" s="1" t="s">
        <v>18347</v>
      </c>
      <c r="Q885" s="1" t="s">
        <v>18347</v>
      </c>
      <c r="R885" s="1" t="s">
        <v>13810</v>
      </c>
      <c r="S885" s="1" t="s">
        <v>883</v>
      </c>
      <c r="T885" s="1"/>
      <c r="U885" s="1"/>
      <c r="V885" s="1" t="s">
        <v>13822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5928</v>
      </c>
      <c r="G886" s="1" t="s">
        <v>7568</v>
      </c>
      <c r="H886" s="1" t="s">
        <v>9183</v>
      </c>
      <c r="I886" s="1" t="s">
        <v>10825</v>
      </c>
      <c r="J886" s="1"/>
      <c r="K886" s="1" t="s">
        <v>18137</v>
      </c>
      <c r="L886" s="1" t="s">
        <v>884</v>
      </c>
      <c r="M886" s="1" t="s">
        <v>12487</v>
      </c>
      <c r="N886" s="1" t="s">
        <v>13275</v>
      </c>
      <c r="O886" s="1" t="s">
        <v>884</v>
      </c>
      <c r="P886" s="1" t="s">
        <v>18348</v>
      </c>
      <c r="Q886" s="1" t="s">
        <v>18934</v>
      </c>
      <c r="R886" s="1" t="s">
        <v>13810</v>
      </c>
      <c r="S886" s="1" t="s">
        <v>884</v>
      </c>
      <c r="T886" s="1" t="s">
        <v>19428</v>
      </c>
      <c r="U886" s="1"/>
      <c r="V886" s="1" t="s">
        <v>13822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14537</v>
      </c>
      <c r="F887" s="1" t="s">
        <v>15618</v>
      </c>
      <c r="G887" s="1" t="s">
        <v>16693</v>
      </c>
      <c r="H887" s="1" t="s">
        <v>17747</v>
      </c>
      <c r="I887" s="1" t="s">
        <v>10826</v>
      </c>
      <c r="J887" s="1"/>
      <c r="K887" s="1" t="s">
        <v>18137</v>
      </c>
      <c r="L887" s="1" t="s">
        <v>885</v>
      </c>
      <c r="M887" s="1" t="s">
        <v>12488</v>
      </c>
      <c r="N887" s="1" t="s">
        <v>13275</v>
      </c>
      <c r="O887" s="1" t="s">
        <v>885</v>
      </c>
      <c r="P887" s="1" t="s">
        <v>18348</v>
      </c>
      <c r="Q887" s="1" t="s">
        <v>18935</v>
      </c>
      <c r="R887" s="1" t="s">
        <v>13810</v>
      </c>
      <c r="S887" s="1" t="s">
        <v>885</v>
      </c>
      <c r="T887" s="1"/>
      <c r="U887" s="1"/>
      <c r="V887" s="1" t="s">
        <v>13822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14538</v>
      </c>
      <c r="F888" s="1" t="s">
        <v>15619</v>
      </c>
      <c r="G888" s="1" t="s">
        <v>16694</v>
      </c>
      <c r="H888" s="1" t="s">
        <v>17748</v>
      </c>
      <c r="I888" s="1" t="s">
        <v>10827</v>
      </c>
      <c r="J888" s="1"/>
      <c r="K888" s="1" t="s">
        <v>18137</v>
      </c>
      <c r="L888" s="1" t="s">
        <v>886</v>
      </c>
      <c r="M888" s="1" t="s">
        <v>12489</v>
      </c>
      <c r="N888" s="1" t="s">
        <v>13275</v>
      </c>
      <c r="O888" s="1" t="s">
        <v>886</v>
      </c>
      <c r="P888" s="1" t="s">
        <v>18348</v>
      </c>
      <c r="Q888" s="1" t="s">
        <v>18936</v>
      </c>
      <c r="R888" s="1" t="s">
        <v>13810</v>
      </c>
      <c r="S888" s="1" t="s">
        <v>886</v>
      </c>
      <c r="T888" s="1"/>
      <c r="U888" s="1"/>
      <c r="V888" s="1" t="s">
        <v>13822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14539</v>
      </c>
      <c r="F889" s="1" t="s">
        <v>14539</v>
      </c>
      <c r="G889" s="1" t="s">
        <v>16695</v>
      </c>
      <c r="H889" s="1" t="s">
        <v>17749</v>
      </c>
      <c r="I889" s="1" t="s">
        <v>10828</v>
      </c>
      <c r="J889" s="1"/>
      <c r="K889" s="1" t="s">
        <v>18137</v>
      </c>
      <c r="L889" s="1" t="s">
        <v>887</v>
      </c>
      <c r="M889" s="1" t="s">
        <v>12490</v>
      </c>
      <c r="N889" s="1" t="s">
        <v>13275</v>
      </c>
      <c r="O889" s="1" t="s">
        <v>887</v>
      </c>
      <c r="P889" s="1" t="s">
        <v>18348</v>
      </c>
      <c r="Q889" s="1" t="s">
        <v>18937</v>
      </c>
      <c r="R889" s="1" t="s">
        <v>13810</v>
      </c>
      <c r="S889" s="1" t="s">
        <v>887</v>
      </c>
      <c r="T889" s="1"/>
      <c r="U889" s="1"/>
      <c r="V889" s="1" t="s">
        <v>13822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14540</v>
      </c>
      <c r="F890" s="1" t="s">
        <v>15620</v>
      </c>
      <c r="G890" s="1" t="s">
        <v>16696</v>
      </c>
      <c r="H890" s="1" t="s">
        <v>17750</v>
      </c>
      <c r="I890" s="1" t="s">
        <v>10829</v>
      </c>
      <c r="J890" s="1"/>
      <c r="K890" s="1" t="s">
        <v>18137</v>
      </c>
      <c r="L890" s="1" t="s">
        <v>888</v>
      </c>
      <c r="M890" s="1" t="s">
        <v>12491</v>
      </c>
      <c r="N890" s="1" t="s">
        <v>13275</v>
      </c>
      <c r="O890" s="1" t="s">
        <v>888</v>
      </c>
      <c r="P890" s="1" t="s">
        <v>18348</v>
      </c>
      <c r="Q890" s="1" t="s">
        <v>18938</v>
      </c>
      <c r="R890" s="1" t="s">
        <v>13810</v>
      </c>
      <c r="S890" s="1" t="s">
        <v>888</v>
      </c>
      <c r="T890" s="1"/>
      <c r="U890" s="1"/>
      <c r="V890" s="1" t="s">
        <v>13822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5932</v>
      </c>
      <c r="G891" s="1" t="s">
        <v>4276</v>
      </c>
      <c r="H891" s="1" t="s">
        <v>9188</v>
      </c>
      <c r="I891" s="1" t="s">
        <v>10830</v>
      </c>
      <c r="J891" s="1"/>
      <c r="K891" s="1" t="s">
        <v>18137</v>
      </c>
      <c r="L891" s="1" t="s">
        <v>889</v>
      </c>
      <c r="M891" s="1" t="s">
        <v>12492</v>
      </c>
      <c r="N891" s="1" t="s">
        <v>13275</v>
      </c>
      <c r="O891" s="1" t="s">
        <v>889</v>
      </c>
      <c r="P891" s="1" t="s">
        <v>18348</v>
      </c>
      <c r="Q891" s="1" t="s">
        <v>18939</v>
      </c>
      <c r="R891" s="1" t="s">
        <v>13810</v>
      </c>
      <c r="S891" s="1" t="s">
        <v>889</v>
      </c>
      <c r="T891" s="1"/>
      <c r="U891" s="1"/>
      <c r="V891" s="1" t="s">
        <v>13822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14541</v>
      </c>
      <c r="F892" s="1" t="s">
        <v>15621</v>
      </c>
      <c r="G892" s="1" t="s">
        <v>16697</v>
      </c>
      <c r="H892" s="1" t="s">
        <v>17748</v>
      </c>
      <c r="I892" s="1" t="s">
        <v>10831</v>
      </c>
      <c r="J892" s="1"/>
      <c r="K892" s="1" t="s">
        <v>18137</v>
      </c>
      <c r="L892" s="1" t="s">
        <v>890</v>
      </c>
      <c r="M892" s="1" t="s">
        <v>12493</v>
      </c>
      <c r="N892" s="1" t="s">
        <v>13275</v>
      </c>
      <c r="O892" s="1" t="s">
        <v>890</v>
      </c>
      <c r="P892" s="1" t="s">
        <v>18348</v>
      </c>
      <c r="Q892" s="1" t="s">
        <v>18936</v>
      </c>
      <c r="R892" s="1" t="s">
        <v>13810</v>
      </c>
      <c r="S892" s="1" t="s">
        <v>890</v>
      </c>
      <c r="T892" s="1"/>
      <c r="U892" s="1"/>
      <c r="V892" s="1" t="s">
        <v>13822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5934</v>
      </c>
      <c r="G893" s="1" t="s">
        <v>7574</v>
      </c>
      <c r="H893" s="1" t="s">
        <v>9189</v>
      </c>
      <c r="I893" s="1" t="s">
        <v>10832</v>
      </c>
      <c r="J893" s="1"/>
      <c r="K893" s="1" t="s">
        <v>18137</v>
      </c>
      <c r="L893" s="1" t="s">
        <v>891</v>
      </c>
      <c r="M893" s="1" t="s">
        <v>12494</v>
      </c>
      <c r="N893" s="1" t="s">
        <v>13275</v>
      </c>
      <c r="O893" s="1" t="s">
        <v>891</v>
      </c>
      <c r="P893" s="1" t="s">
        <v>18349</v>
      </c>
      <c r="Q893" s="1" t="s">
        <v>18349</v>
      </c>
      <c r="R893" s="1" t="s">
        <v>13810</v>
      </c>
      <c r="S893" s="1" t="s">
        <v>891</v>
      </c>
      <c r="T893" s="1"/>
      <c r="U893" s="1" t="s">
        <v>19620</v>
      </c>
      <c r="V893" s="1" t="s">
        <v>13822</v>
      </c>
      <c r="W893" s="1" t="s">
        <v>891</v>
      </c>
      <c r="X893" s="1" t="s">
        <v>19754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14542</v>
      </c>
      <c r="F894" s="1" t="s">
        <v>15622</v>
      </c>
      <c r="G894" s="1" t="s">
        <v>16698</v>
      </c>
      <c r="H894" s="1" t="s">
        <v>17751</v>
      </c>
      <c r="I894" s="1" t="s">
        <v>10833</v>
      </c>
      <c r="J894" s="1"/>
      <c r="K894" s="1" t="s">
        <v>18137</v>
      </c>
      <c r="L894" s="1" t="s">
        <v>892</v>
      </c>
      <c r="M894" s="1" t="s">
        <v>12495</v>
      </c>
      <c r="N894" s="1" t="s">
        <v>13275</v>
      </c>
      <c r="O894" s="1" t="s">
        <v>892</v>
      </c>
      <c r="P894" s="1" t="s">
        <v>18349</v>
      </c>
      <c r="Q894" s="1" t="s">
        <v>18349</v>
      </c>
      <c r="R894" s="1" t="s">
        <v>13810</v>
      </c>
      <c r="S894" s="1" t="s">
        <v>892</v>
      </c>
      <c r="T894" s="1"/>
      <c r="U894" s="1"/>
      <c r="V894" s="1" t="s">
        <v>13822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14543</v>
      </c>
      <c r="F895" s="1" t="s">
        <v>15623</v>
      </c>
      <c r="G895" s="1" t="s">
        <v>16699</v>
      </c>
      <c r="H895" s="1" t="s">
        <v>17752</v>
      </c>
      <c r="I895" s="1" t="s">
        <v>10834</v>
      </c>
      <c r="J895" s="1"/>
      <c r="K895" s="1" t="s">
        <v>18137</v>
      </c>
      <c r="L895" s="1" t="s">
        <v>893</v>
      </c>
      <c r="M895" s="1" t="s">
        <v>12496</v>
      </c>
      <c r="N895" s="1" t="s">
        <v>13275</v>
      </c>
      <c r="O895" s="1" t="s">
        <v>893</v>
      </c>
      <c r="P895" s="1" t="s">
        <v>18349</v>
      </c>
      <c r="Q895" s="1" t="s">
        <v>18349</v>
      </c>
      <c r="R895" s="1" t="s">
        <v>13810</v>
      </c>
      <c r="S895" s="1" t="s">
        <v>893</v>
      </c>
      <c r="T895" s="1"/>
      <c r="U895" s="1"/>
      <c r="V895" s="1" t="s">
        <v>13822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5937</v>
      </c>
      <c r="G896" s="1" t="s">
        <v>7577</v>
      </c>
      <c r="H896" s="1" t="s">
        <v>9192</v>
      </c>
      <c r="I896" s="1" t="s">
        <v>10835</v>
      </c>
      <c r="J896" s="1"/>
      <c r="K896" s="1" t="s">
        <v>18137</v>
      </c>
      <c r="L896" s="1" t="s">
        <v>894</v>
      </c>
      <c r="M896" s="1" t="s">
        <v>12497</v>
      </c>
      <c r="N896" s="1" t="s">
        <v>13275</v>
      </c>
      <c r="O896" s="1" t="s">
        <v>894</v>
      </c>
      <c r="P896" s="1" t="s">
        <v>18349</v>
      </c>
      <c r="Q896" s="1" t="s">
        <v>18349</v>
      </c>
      <c r="R896" s="1" t="s">
        <v>13810</v>
      </c>
      <c r="S896" s="1" t="s">
        <v>894</v>
      </c>
      <c r="T896" s="1"/>
      <c r="U896" s="1"/>
      <c r="V896" s="1" t="s">
        <v>13822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5938</v>
      </c>
      <c r="G897" s="1" t="s">
        <v>7578</v>
      </c>
      <c r="H897" s="1" t="s">
        <v>9193</v>
      </c>
      <c r="I897" s="1" t="s">
        <v>10836</v>
      </c>
      <c r="J897" s="1"/>
      <c r="K897" s="1" t="s">
        <v>18137</v>
      </c>
      <c r="L897" s="1" t="s">
        <v>895</v>
      </c>
      <c r="M897" s="1" t="s">
        <v>12498</v>
      </c>
      <c r="N897" s="1" t="s">
        <v>13275</v>
      </c>
      <c r="O897" s="1" t="s">
        <v>895</v>
      </c>
      <c r="P897" s="1" t="s">
        <v>18349</v>
      </c>
      <c r="Q897" s="1" t="s">
        <v>18349</v>
      </c>
      <c r="R897" s="1" t="s">
        <v>13810</v>
      </c>
      <c r="S897" s="1" t="s">
        <v>895</v>
      </c>
      <c r="T897" s="1"/>
      <c r="U897" s="1"/>
      <c r="V897" s="1" t="s">
        <v>13822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14544</v>
      </c>
      <c r="F898" s="1" t="s">
        <v>15624</v>
      </c>
      <c r="G898" s="1" t="s">
        <v>16700</v>
      </c>
      <c r="H898" s="1" t="s">
        <v>17753</v>
      </c>
      <c r="I898" s="1" t="s">
        <v>10837</v>
      </c>
      <c r="J898" s="1"/>
      <c r="K898" s="1" t="s">
        <v>18137</v>
      </c>
      <c r="L898" s="1" t="s">
        <v>896</v>
      </c>
      <c r="M898" s="1" t="s">
        <v>12499</v>
      </c>
      <c r="N898" s="1" t="s">
        <v>13275</v>
      </c>
      <c r="O898" s="1" t="s">
        <v>896</v>
      </c>
      <c r="P898" s="1" t="s">
        <v>18349</v>
      </c>
      <c r="Q898" s="1" t="s">
        <v>18349</v>
      </c>
      <c r="R898" s="1" t="s">
        <v>13810</v>
      </c>
      <c r="S898" s="1" t="s">
        <v>896</v>
      </c>
      <c r="T898" s="1"/>
      <c r="U898" s="1"/>
      <c r="V898" s="1" t="s">
        <v>13822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5940</v>
      </c>
      <c r="G899" s="1" t="s">
        <v>7580</v>
      </c>
      <c r="H899" s="1" t="s">
        <v>9195</v>
      </c>
      <c r="I899" s="1" t="s">
        <v>10838</v>
      </c>
      <c r="J899" s="1"/>
      <c r="K899" s="1" t="s">
        <v>18137</v>
      </c>
      <c r="L899" s="1" t="s">
        <v>897</v>
      </c>
      <c r="M899" s="1" t="s">
        <v>12500</v>
      </c>
      <c r="N899" s="1" t="s">
        <v>13275</v>
      </c>
      <c r="O899" s="1" t="s">
        <v>897</v>
      </c>
      <c r="P899" s="1" t="s">
        <v>18349</v>
      </c>
      <c r="Q899" s="1" t="s">
        <v>18349</v>
      </c>
      <c r="R899" s="1" t="s">
        <v>13810</v>
      </c>
      <c r="S899" s="1" t="s">
        <v>897</v>
      </c>
      <c r="T899" s="1"/>
      <c r="U899" s="1"/>
      <c r="V899" s="1" t="s">
        <v>13822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5941</v>
      </c>
      <c r="G900" s="1" t="s">
        <v>7581</v>
      </c>
      <c r="H900" s="1" t="s">
        <v>9196</v>
      </c>
      <c r="I900" s="1" t="s">
        <v>10839</v>
      </c>
      <c r="J900" s="1"/>
      <c r="K900" s="1" t="s">
        <v>18137</v>
      </c>
      <c r="L900" s="1" t="s">
        <v>898</v>
      </c>
      <c r="M900" s="1" t="s">
        <v>12501</v>
      </c>
      <c r="N900" s="1" t="s">
        <v>13275</v>
      </c>
      <c r="O900" s="1" t="s">
        <v>898</v>
      </c>
      <c r="P900" s="1" t="s">
        <v>18350</v>
      </c>
      <c r="Q900" s="1" t="s">
        <v>18940</v>
      </c>
      <c r="R900" s="1" t="s">
        <v>13810</v>
      </c>
      <c r="S900" s="1" t="s">
        <v>898</v>
      </c>
      <c r="T900" s="1" t="s">
        <v>19429</v>
      </c>
      <c r="U900" s="1"/>
      <c r="V900" s="1" t="s">
        <v>13822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14545</v>
      </c>
      <c r="F901" s="1" t="s">
        <v>15625</v>
      </c>
      <c r="G901" s="1" t="s">
        <v>16701</v>
      </c>
      <c r="H901" s="1" t="s">
        <v>17754</v>
      </c>
      <c r="I901" s="1" t="s">
        <v>10840</v>
      </c>
      <c r="J901" s="1"/>
      <c r="K901" s="1" t="s">
        <v>18137</v>
      </c>
      <c r="L901" s="1" t="s">
        <v>899</v>
      </c>
      <c r="M901" s="1" t="s">
        <v>12502</v>
      </c>
      <c r="N901" s="1" t="s">
        <v>13275</v>
      </c>
      <c r="O901" s="1" t="s">
        <v>899</v>
      </c>
      <c r="P901" s="1" t="s">
        <v>18350</v>
      </c>
      <c r="Q901" s="1" t="s">
        <v>18941</v>
      </c>
      <c r="R901" s="1" t="s">
        <v>13810</v>
      </c>
      <c r="S901" s="1" t="s">
        <v>899</v>
      </c>
      <c r="T901" s="1"/>
      <c r="U901" s="1"/>
      <c r="V901" s="1" t="s">
        <v>13822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14546</v>
      </c>
      <c r="F902" s="1" t="s">
        <v>15626</v>
      </c>
      <c r="G902" s="1" t="s">
        <v>16702</v>
      </c>
      <c r="H902" s="1" t="s">
        <v>17755</v>
      </c>
      <c r="I902" s="1" t="s">
        <v>10841</v>
      </c>
      <c r="J902" s="1"/>
      <c r="K902" s="1" t="s">
        <v>18137</v>
      </c>
      <c r="L902" s="1" t="s">
        <v>900</v>
      </c>
      <c r="M902" s="1" t="s">
        <v>12503</v>
      </c>
      <c r="N902" s="1" t="s">
        <v>13275</v>
      </c>
      <c r="O902" s="1" t="s">
        <v>900</v>
      </c>
      <c r="P902" s="1" t="s">
        <v>18350</v>
      </c>
      <c r="Q902" s="1" t="s">
        <v>18942</v>
      </c>
      <c r="R902" s="1" t="s">
        <v>13810</v>
      </c>
      <c r="S902" s="1" t="s">
        <v>900</v>
      </c>
      <c r="T902" s="1"/>
      <c r="U902" s="1"/>
      <c r="V902" s="1" t="s">
        <v>13822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14547</v>
      </c>
      <c r="F903" s="1" t="s">
        <v>15627</v>
      </c>
      <c r="G903" s="1" t="s">
        <v>16703</v>
      </c>
      <c r="H903" s="1" t="s">
        <v>17756</v>
      </c>
      <c r="I903" s="1" t="s">
        <v>10842</v>
      </c>
      <c r="J903" s="1"/>
      <c r="K903" s="1" t="s">
        <v>18137</v>
      </c>
      <c r="L903" s="1" t="s">
        <v>901</v>
      </c>
      <c r="M903" s="1" t="s">
        <v>12504</v>
      </c>
      <c r="N903" s="1" t="s">
        <v>13275</v>
      </c>
      <c r="O903" s="1" t="s">
        <v>901</v>
      </c>
      <c r="P903" s="1" t="s">
        <v>18350</v>
      </c>
      <c r="Q903" s="1" t="s">
        <v>18943</v>
      </c>
      <c r="R903" s="1" t="s">
        <v>13810</v>
      </c>
      <c r="S903" s="1" t="s">
        <v>901</v>
      </c>
      <c r="T903" s="1"/>
      <c r="U903" s="1"/>
      <c r="V903" s="1" t="s">
        <v>13822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14548</v>
      </c>
      <c r="F904" s="1" t="s">
        <v>15628</v>
      </c>
      <c r="G904" s="1" t="s">
        <v>16704</v>
      </c>
      <c r="H904" s="1" t="s">
        <v>17757</v>
      </c>
      <c r="I904" s="1" t="s">
        <v>10843</v>
      </c>
      <c r="J904" s="1"/>
      <c r="K904" s="1" t="s">
        <v>18137</v>
      </c>
      <c r="L904" s="1" t="s">
        <v>902</v>
      </c>
      <c r="M904" s="1" t="s">
        <v>12505</v>
      </c>
      <c r="N904" s="1" t="s">
        <v>13275</v>
      </c>
      <c r="O904" s="1" t="s">
        <v>902</v>
      </c>
      <c r="P904" s="1" t="s">
        <v>18351</v>
      </c>
      <c r="Q904" s="1" t="s">
        <v>18351</v>
      </c>
      <c r="R904" s="1" t="s">
        <v>13810</v>
      </c>
      <c r="S904" s="1" t="s">
        <v>902</v>
      </c>
      <c r="T904" s="1"/>
      <c r="U904" s="1" t="s">
        <v>19621</v>
      </c>
      <c r="V904" s="1" t="s">
        <v>13822</v>
      </c>
      <c r="W904" s="1" t="s">
        <v>902</v>
      </c>
      <c r="X904" s="1"/>
      <c r="Y904" t="s">
        <v>19853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14549</v>
      </c>
      <c r="F905" s="1" t="s">
        <v>15629</v>
      </c>
      <c r="G905" s="1" t="s">
        <v>16705</v>
      </c>
      <c r="H905" s="1" t="s">
        <v>17758</v>
      </c>
      <c r="I905" s="1" t="s">
        <v>10844</v>
      </c>
      <c r="J905" s="1"/>
      <c r="K905" s="1" t="s">
        <v>18137</v>
      </c>
      <c r="L905" s="1" t="s">
        <v>903</v>
      </c>
      <c r="M905" s="1" t="s">
        <v>12506</v>
      </c>
      <c r="N905" s="1" t="s">
        <v>13275</v>
      </c>
      <c r="O905" s="1" t="s">
        <v>903</v>
      </c>
      <c r="P905" s="1" t="s">
        <v>18351</v>
      </c>
      <c r="Q905" s="1" t="s">
        <v>18351</v>
      </c>
      <c r="R905" s="1" t="s">
        <v>13810</v>
      </c>
      <c r="S905" s="1" t="s">
        <v>903</v>
      </c>
      <c r="T905" s="1"/>
      <c r="U905" s="1"/>
      <c r="V905" s="1" t="s">
        <v>13822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14550</v>
      </c>
      <c r="F906" s="1" t="s">
        <v>15630</v>
      </c>
      <c r="G906" s="1" t="s">
        <v>16706</v>
      </c>
      <c r="H906" s="1" t="s">
        <v>17759</v>
      </c>
      <c r="I906" s="1" t="s">
        <v>10845</v>
      </c>
      <c r="J906" s="1"/>
      <c r="K906" s="1" t="s">
        <v>18137</v>
      </c>
      <c r="L906" s="1" t="s">
        <v>904</v>
      </c>
      <c r="M906" s="1" t="s">
        <v>12507</v>
      </c>
      <c r="N906" s="1" t="s">
        <v>13275</v>
      </c>
      <c r="O906" s="1" t="s">
        <v>904</v>
      </c>
      <c r="P906" s="1" t="s">
        <v>18351</v>
      </c>
      <c r="Q906" s="1" t="s">
        <v>18351</v>
      </c>
      <c r="R906" s="1" t="s">
        <v>13810</v>
      </c>
      <c r="S906" s="1" t="s">
        <v>904</v>
      </c>
      <c r="T906" s="1"/>
      <c r="U906" s="1"/>
      <c r="V906" s="1" t="s">
        <v>13822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14551</v>
      </c>
      <c r="F907" s="1" t="s">
        <v>15631</v>
      </c>
      <c r="G907" s="1" t="s">
        <v>16707</v>
      </c>
      <c r="H907" s="1" t="s">
        <v>17760</v>
      </c>
      <c r="I907" s="1" t="s">
        <v>10846</v>
      </c>
      <c r="J907" s="1"/>
      <c r="K907" s="1" t="s">
        <v>18137</v>
      </c>
      <c r="L907" s="1" t="s">
        <v>905</v>
      </c>
      <c r="M907" s="1" t="s">
        <v>12508</v>
      </c>
      <c r="N907" s="1" t="s">
        <v>13275</v>
      </c>
      <c r="O907" s="1" t="s">
        <v>905</v>
      </c>
      <c r="P907" s="1" t="s">
        <v>18351</v>
      </c>
      <c r="Q907" s="1" t="s">
        <v>18351</v>
      </c>
      <c r="R907" s="1" t="s">
        <v>13810</v>
      </c>
      <c r="S907" s="1" t="s">
        <v>905</v>
      </c>
      <c r="T907" s="1"/>
      <c r="U907" s="1"/>
      <c r="V907" s="1" t="s">
        <v>13822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14552</v>
      </c>
      <c r="F908" s="1" t="s">
        <v>15632</v>
      </c>
      <c r="G908" s="1" t="s">
        <v>16708</v>
      </c>
      <c r="H908" s="1" t="s">
        <v>17761</v>
      </c>
      <c r="I908" s="1" t="s">
        <v>10847</v>
      </c>
      <c r="J908" s="1"/>
      <c r="K908" s="1" t="s">
        <v>18137</v>
      </c>
      <c r="L908" s="1" t="s">
        <v>906</v>
      </c>
      <c r="M908" s="1" t="s">
        <v>12509</v>
      </c>
      <c r="N908" s="1" t="s">
        <v>13275</v>
      </c>
      <c r="O908" s="1" t="s">
        <v>906</v>
      </c>
      <c r="P908" s="1" t="s">
        <v>18352</v>
      </c>
      <c r="Q908" s="1" t="s">
        <v>18944</v>
      </c>
      <c r="R908" s="1" t="s">
        <v>13810</v>
      </c>
      <c r="S908" s="1" t="s">
        <v>906</v>
      </c>
      <c r="T908" s="1" t="s">
        <v>19430</v>
      </c>
      <c r="U908" s="1"/>
      <c r="V908" s="1" t="s">
        <v>13822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5950</v>
      </c>
      <c r="G909" s="1" t="s">
        <v>7590</v>
      </c>
      <c r="H909" s="1" t="s">
        <v>9205</v>
      </c>
      <c r="I909" s="1" t="s">
        <v>10848</v>
      </c>
      <c r="J909" s="1"/>
      <c r="K909" s="1" t="s">
        <v>18137</v>
      </c>
      <c r="L909" s="1" t="s">
        <v>907</v>
      </c>
      <c r="M909" s="1" t="s">
        <v>12510</v>
      </c>
      <c r="N909" s="1" t="s">
        <v>13275</v>
      </c>
      <c r="O909" s="1" t="s">
        <v>907</v>
      </c>
      <c r="P909" s="1" t="s">
        <v>18352</v>
      </c>
      <c r="Q909" s="1" t="s">
        <v>18945</v>
      </c>
      <c r="R909" s="1" t="s">
        <v>13810</v>
      </c>
      <c r="S909" s="1" t="s">
        <v>907</v>
      </c>
      <c r="T909" s="1"/>
      <c r="U909" s="1"/>
      <c r="V909" s="1" t="s">
        <v>13822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14553</v>
      </c>
      <c r="F910" s="1" t="s">
        <v>15633</v>
      </c>
      <c r="G910" s="1" t="s">
        <v>16709</v>
      </c>
      <c r="H910" s="1" t="s">
        <v>17762</v>
      </c>
      <c r="I910" s="1" t="s">
        <v>10849</v>
      </c>
      <c r="J910" s="1"/>
      <c r="K910" s="1" t="s">
        <v>18137</v>
      </c>
      <c r="L910" s="1" t="s">
        <v>908</v>
      </c>
      <c r="M910" s="1" t="s">
        <v>12511</v>
      </c>
      <c r="N910" s="1" t="s">
        <v>13275</v>
      </c>
      <c r="O910" s="1" t="s">
        <v>908</v>
      </c>
      <c r="P910" s="1" t="s">
        <v>18352</v>
      </c>
      <c r="Q910" s="1" t="s">
        <v>18946</v>
      </c>
      <c r="R910" s="1" t="s">
        <v>13810</v>
      </c>
      <c r="S910" s="1" t="s">
        <v>908</v>
      </c>
      <c r="T910" s="1"/>
      <c r="U910" s="1"/>
      <c r="V910" s="1" t="s">
        <v>13822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14554</v>
      </c>
      <c r="F911" s="1" t="s">
        <v>15634</v>
      </c>
      <c r="G911" s="1" t="s">
        <v>16710</v>
      </c>
      <c r="H911" s="1" t="s">
        <v>17763</v>
      </c>
      <c r="I911" s="1" t="s">
        <v>10850</v>
      </c>
      <c r="J911" s="1"/>
      <c r="K911" s="1" t="s">
        <v>18137</v>
      </c>
      <c r="L911" s="1" t="s">
        <v>909</v>
      </c>
      <c r="M911" s="1" t="s">
        <v>12512</v>
      </c>
      <c r="N911" s="1" t="s">
        <v>13275</v>
      </c>
      <c r="O911" s="1" t="s">
        <v>909</v>
      </c>
      <c r="P911" s="1" t="s">
        <v>18352</v>
      </c>
      <c r="Q911" s="1" t="s">
        <v>18947</v>
      </c>
      <c r="R911" s="1" t="s">
        <v>13810</v>
      </c>
      <c r="S911" s="1" t="s">
        <v>909</v>
      </c>
      <c r="T911" s="1"/>
      <c r="U911" s="1"/>
      <c r="V911" s="1" t="s">
        <v>13822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14555</v>
      </c>
      <c r="F912" s="1" t="s">
        <v>15635</v>
      </c>
      <c r="G912" s="1" t="s">
        <v>16711</v>
      </c>
      <c r="H912" s="1" t="s">
        <v>17764</v>
      </c>
      <c r="I912" s="1" t="s">
        <v>10851</v>
      </c>
      <c r="J912" s="1"/>
      <c r="K912" s="1" t="s">
        <v>18137</v>
      </c>
      <c r="L912" s="1" t="s">
        <v>910</v>
      </c>
      <c r="M912" s="1" t="s">
        <v>12513</v>
      </c>
      <c r="N912" s="1" t="s">
        <v>13275</v>
      </c>
      <c r="O912" s="1" t="s">
        <v>910</v>
      </c>
      <c r="P912" s="1" t="s">
        <v>18352</v>
      </c>
      <c r="Q912" s="1" t="s">
        <v>18948</v>
      </c>
      <c r="R912" s="1" t="s">
        <v>13810</v>
      </c>
      <c r="S912" s="1" t="s">
        <v>910</v>
      </c>
      <c r="T912" s="1"/>
      <c r="U912" s="1"/>
      <c r="V912" s="1" t="s">
        <v>13822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14556</v>
      </c>
      <c r="F913" s="1" t="s">
        <v>15636</v>
      </c>
      <c r="G913" s="1" t="s">
        <v>14556</v>
      </c>
      <c r="H913" s="1" t="s">
        <v>17765</v>
      </c>
      <c r="I913" s="1" t="s">
        <v>10852</v>
      </c>
      <c r="J913" s="1"/>
      <c r="K913" s="1" t="s">
        <v>18137</v>
      </c>
      <c r="L913" s="1" t="s">
        <v>911</v>
      </c>
      <c r="M913" s="1" t="s">
        <v>12514</v>
      </c>
      <c r="N913" s="1" t="s">
        <v>13275</v>
      </c>
      <c r="O913" s="1" t="s">
        <v>911</v>
      </c>
      <c r="P913" s="1" t="s">
        <v>18352</v>
      </c>
      <c r="Q913" s="1" t="s">
        <v>18949</v>
      </c>
      <c r="R913" s="1" t="s">
        <v>13810</v>
      </c>
      <c r="S913" s="1" t="s">
        <v>911</v>
      </c>
      <c r="T913" s="1"/>
      <c r="U913" s="1"/>
      <c r="V913" s="1" t="s">
        <v>13822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5955</v>
      </c>
      <c r="G914" s="1" t="s">
        <v>7594</v>
      </c>
      <c r="H914" s="1" t="s">
        <v>9210</v>
      </c>
      <c r="I914" s="1" t="s">
        <v>10853</v>
      </c>
      <c r="J914" s="1"/>
      <c r="K914" s="1" t="s">
        <v>18137</v>
      </c>
      <c r="L914" s="1" t="s">
        <v>912</v>
      </c>
      <c r="M914" s="1" t="s">
        <v>12515</v>
      </c>
      <c r="N914" s="1" t="s">
        <v>13275</v>
      </c>
      <c r="O914" s="1" t="s">
        <v>912</v>
      </c>
      <c r="P914" s="1" t="s">
        <v>18352</v>
      </c>
      <c r="Q914" s="1" t="s">
        <v>18950</v>
      </c>
      <c r="R914" s="1" t="s">
        <v>13810</v>
      </c>
      <c r="S914" s="1" t="s">
        <v>912</v>
      </c>
      <c r="T914" s="1"/>
      <c r="U914" s="1"/>
      <c r="V914" s="1" t="s">
        <v>13822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5956</v>
      </c>
      <c r="G915" s="1" t="s">
        <v>7595</v>
      </c>
      <c r="H915" s="1" t="s">
        <v>9211</v>
      </c>
      <c r="I915" s="1" t="s">
        <v>10854</v>
      </c>
      <c r="J915" s="1"/>
      <c r="K915" s="1" t="s">
        <v>18137</v>
      </c>
      <c r="L915" s="1" t="s">
        <v>913</v>
      </c>
      <c r="M915" s="1" t="s">
        <v>12516</v>
      </c>
      <c r="N915" s="1" t="s">
        <v>13275</v>
      </c>
      <c r="O915" s="1" t="s">
        <v>913</v>
      </c>
      <c r="P915" s="1" t="s">
        <v>18352</v>
      </c>
      <c r="Q915" s="1" t="s">
        <v>18951</v>
      </c>
      <c r="R915" s="1" t="s">
        <v>13810</v>
      </c>
      <c r="S915" s="1" t="s">
        <v>913</v>
      </c>
      <c r="T915" s="1"/>
      <c r="U915" s="1"/>
      <c r="V915" s="1" t="s">
        <v>13822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5957</v>
      </c>
      <c r="G916" s="1" t="s">
        <v>7596</v>
      </c>
      <c r="H916" s="1" t="s">
        <v>9212</v>
      </c>
      <c r="I916" s="1" t="s">
        <v>10855</v>
      </c>
      <c r="J916" s="1"/>
      <c r="K916" s="1" t="s">
        <v>18137</v>
      </c>
      <c r="L916" s="1" t="s">
        <v>914</v>
      </c>
      <c r="M916" s="1" t="s">
        <v>12517</v>
      </c>
      <c r="N916" s="1" t="s">
        <v>13275</v>
      </c>
      <c r="O916" s="1" t="s">
        <v>914</v>
      </c>
      <c r="P916" s="1" t="s">
        <v>18352</v>
      </c>
      <c r="Q916" s="1" t="s">
        <v>18952</v>
      </c>
      <c r="R916" s="1" t="s">
        <v>13810</v>
      </c>
      <c r="S916" s="1" t="s">
        <v>914</v>
      </c>
      <c r="T916" s="1"/>
      <c r="U916" s="1"/>
      <c r="V916" s="1" t="s">
        <v>13822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14557</v>
      </c>
      <c r="F917" s="1" t="s">
        <v>15637</v>
      </c>
      <c r="G917" s="1" t="s">
        <v>16712</v>
      </c>
      <c r="H917" s="1" t="s">
        <v>17766</v>
      </c>
      <c r="I917" s="1" t="s">
        <v>10856</v>
      </c>
      <c r="J917" s="1"/>
      <c r="K917" s="1" t="s">
        <v>18137</v>
      </c>
      <c r="L917" s="1" t="s">
        <v>915</v>
      </c>
      <c r="M917" s="1" t="s">
        <v>12518</v>
      </c>
      <c r="N917" s="1" t="s">
        <v>13275</v>
      </c>
      <c r="O917" s="1" t="s">
        <v>915</v>
      </c>
      <c r="P917" s="1" t="s">
        <v>18352</v>
      </c>
      <c r="Q917" s="1" t="s">
        <v>18953</v>
      </c>
      <c r="R917" s="1" t="s">
        <v>13810</v>
      </c>
      <c r="S917" s="1" t="s">
        <v>915</v>
      </c>
      <c r="T917" s="1"/>
      <c r="U917" s="1"/>
      <c r="V917" s="1" t="s">
        <v>13822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5959</v>
      </c>
      <c r="G918" s="1" t="s">
        <v>7598</v>
      </c>
      <c r="H918" s="1" t="s">
        <v>9214</v>
      </c>
      <c r="I918" s="1" t="s">
        <v>10857</v>
      </c>
      <c r="J918" s="1"/>
      <c r="K918" s="1" t="s">
        <v>18137</v>
      </c>
      <c r="L918" s="1" t="s">
        <v>916</v>
      </c>
      <c r="M918" s="1" t="s">
        <v>12519</v>
      </c>
      <c r="N918" s="1" t="s">
        <v>13275</v>
      </c>
      <c r="O918" s="1" t="s">
        <v>916</v>
      </c>
      <c r="P918" s="1" t="s">
        <v>18353</v>
      </c>
      <c r="Q918" s="1" t="s">
        <v>18353</v>
      </c>
      <c r="R918" s="1" t="s">
        <v>13810</v>
      </c>
      <c r="S918" s="1" t="s">
        <v>916</v>
      </c>
      <c r="T918" s="1"/>
      <c r="U918" s="1" t="s">
        <v>19622</v>
      </c>
      <c r="V918" s="1" t="s">
        <v>13822</v>
      </c>
      <c r="W918" s="1" t="s">
        <v>916</v>
      </c>
      <c r="X918" s="1" t="s">
        <v>19755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5960</v>
      </c>
      <c r="G919" s="1" t="s">
        <v>7599</v>
      </c>
      <c r="H919" s="1" t="s">
        <v>9215</v>
      </c>
      <c r="I919" s="1" t="s">
        <v>10858</v>
      </c>
      <c r="J919" s="1"/>
      <c r="K919" s="1" t="s">
        <v>18137</v>
      </c>
      <c r="L919" s="1" t="s">
        <v>917</v>
      </c>
      <c r="M919" s="1" t="s">
        <v>12520</v>
      </c>
      <c r="N919" s="1" t="s">
        <v>13275</v>
      </c>
      <c r="O919" s="1" t="s">
        <v>917</v>
      </c>
      <c r="P919" s="1" t="s">
        <v>18353</v>
      </c>
      <c r="Q919" s="1" t="s">
        <v>18353</v>
      </c>
      <c r="R919" s="1" t="s">
        <v>13810</v>
      </c>
      <c r="S919" s="1" t="s">
        <v>917</v>
      </c>
      <c r="T919" s="1"/>
      <c r="U919" s="1"/>
      <c r="V919" s="1" t="s">
        <v>13822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14558</v>
      </c>
      <c r="F920" s="1" t="s">
        <v>15638</v>
      </c>
      <c r="G920" s="1" t="s">
        <v>16713</v>
      </c>
      <c r="H920" s="1" t="s">
        <v>17767</v>
      </c>
      <c r="I920" s="1" t="s">
        <v>10859</v>
      </c>
      <c r="J920" s="1"/>
      <c r="K920" s="1" t="s">
        <v>18137</v>
      </c>
      <c r="L920" s="1" t="s">
        <v>918</v>
      </c>
      <c r="M920" s="1" t="s">
        <v>12521</v>
      </c>
      <c r="N920" s="1" t="s">
        <v>13275</v>
      </c>
      <c r="O920" s="1" t="s">
        <v>918</v>
      </c>
      <c r="P920" s="1" t="s">
        <v>18353</v>
      </c>
      <c r="Q920" s="1" t="s">
        <v>18353</v>
      </c>
      <c r="R920" s="1" t="s">
        <v>13810</v>
      </c>
      <c r="S920" s="1" t="s">
        <v>918</v>
      </c>
      <c r="T920" s="1"/>
      <c r="U920" s="1"/>
      <c r="V920" s="1" t="s">
        <v>13822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5962</v>
      </c>
      <c r="G921" s="1" t="s">
        <v>7601</v>
      </c>
      <c r="H921" s="1" t="s">
        <v>9217</v>
      </c>
      <c r="I921" s="1" t="s">
        <v>10860</v>
      </c>
      <c r="J921" s="1"/>
      <c r="K921" s="1" t="s">
        <v>18137</v>
      </c>
      <c r="L921" s="1" t="s">
        <v>919</v>
      </c>
      <c r="M921" s="1" t="s">
        <v>12522</v>
      </c>
      <c r="N921" s="1" t="s">
        <v>13275</v>
      </c>
      <c r="O921" s="1" t="s">
        <v>919</v>
      </c>
      <c r="P921" s="1" t="s">
        <v>18353</v>
      </c>
      <c r="Q921" s="1" t="s">
        <v>18353</v>
      </c>
      <c r="R921" s="1" t="s">
        <v>13810</v>
      </c>
      <c r="S921" s="1" t="s">
        <v>919</v>
      </c>
      <c r="T921" s="1"/>
      <c r="U921" s="1"/>
      <c r="V921" s="1" t="s">
        <v>13822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5963</v>
      </c>
      <c r="G922" s="1" t="s">
        <v>7602</v>
      </c>
      <c r="H922" s="1" t="s">
        <v>9218</v>
      </c>
      <c r="I922" s="1" t="s">
        <v>10861</v>
      </c>
      <c r="J922" s="1"/>
      <c r="K922" s="1" t="s">
        <v>18137</v>
      </c>
      <c r="L922" s="1" t="s">
        <v>920</v>
      </c>
      <c r="M922" s="1" t="s">
        <v>12523</v>
      </c>
      <c r="N922" s="1" t="s">
        <v>13275</v>
      </c>
      <c r="O922" s="1" t="s">
        <v>920</v>
      </c>
      <c r="P922" s="1" t="s">
        <v>18353</v>
      </c>
      <c r="Q922" s="1" t="s">
        <v>18353</v>
      </c>
      <c r="R922" s="1" t="s">
        <v>13810</v>
      </c>
      <c r="S922" s="1" t="s">
        <v>920</v>
      </c>
      <c r="T922" s="1"/>
      <c r="U922" s="1"/>
      <c r="V922" s="1" t="s">
        <v>13822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14559</v>
      </c>
      <c r="F923" s="1" t="s">
        <v>15639</v>
      </c>
      <c r="G923" s="1" t="s">
        <v>16714</v>
      </c>
      <c r="H923" s="1" t="s">
        <v>17768</v>
      </c>
      <c r="I923" s="1" t="s">
        <v>10862</v>
      </c>
      <c r="J923" s="1"/>
      <c r="K923" s="1" t="s">
        <v>18137</v>
      </c>
      <c r="L923" s="1" t="s">
        <v>921</v>
      </c>
      <c r="M923" s="1" t="s">
        <v>12524</v>
      </c>
      <c r="N923" s="1" t="s">
        <v>13275</v>
      </c>
      <c r="O923" s="1" t="s">
        <v>921</v>
      </c>
      <c r="P923" s="1" t="s">
        <v>18354</v>
      </c>
      <c r="Q923" s="1" t="s">
        <v>18954</v>
      </c>
      <c r="R923" s="1" t="s">
        <v>13810</v>
      </c>
      <c r="S923" s="1" t="s">
        <v>921</v>
      </c>
      <c r="T923" s="1" t="s">
        <v>19431</v>
      </c>
      <c r="U923" s="1"/>
      <c r="V923" s="1" t="s">
        <v>13822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14560</v>
      </c>
      <c r="F924" s="1" t="s">
        <v>15640</v>
      </c>
      <c r="G924" s="1" t="s">
        <v>16715</v>
      </c>
      <c r="H924" s="1" t="s">
        <v>17769</v>
      </c>
      <c r="I924" s="1" t="s">
        <v>10863</v>
      </c>
      <c r="J924" s="1"/>
      <c r="K924" s="1" t="s">
        <v>18137</v>
      </c>
      <c r="L924" s="1" t="s">
        <v>922</v>
      </c>
      <c r="M924" s="1" t="s">
        <v>12525</v>
      </c>
      <c r="N924" s="1" t="s">
        <v>13275</v>
      </c>
      <c r="O924" s="1" t="s">
        <v>922</v>
      </c>
      <c r="P924" s="1" t="s">
        <v>18354</v>
      </c>
      <c r="Q924" s="1" t="s">
        <v>18955</v>
      </c>
      <c r="R924" s="1" t="s">
        <v>13810</v>
      </c>
      <c r="S924" s="1" t="s">
        <v>922</v>
      </c>
      <c r="T924" s="1"/>
      <c r="U924" s="1"/>
      <c r="V924" s="1" t="s">
        <v>13822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5966</v>
      </c>
      <c r="G925" s="1" t="s">
        <v>7605</v>
      </c>
      <c r="H925" s="1" t="s">
        <v>9221</v>
      </c>
      <c r="I925" s="1" t="s">
        <v>10864</v>
      </c>
      <c r="J925" s="1"/>
      <c r="K925" s="1" t="s">
        <v>18137</v>
      </c>
      <c r="L925" s="1" t="s">
        <v>923</v>
      </c>
      <c r="M925" s="1" t="s">
        <v>12526</v>
      </c>
      <c r="N925" s="1" t="s">
        <v>13275</v>
      </c>
      <c r="O925" s="1" t="s">
        <v>923</v>
      </c>
      <c r="P925" s="1" t="s">
        <v>18355</v>
      </c>
      <c r="Q925" s="1" t="s">
        <v>18355</v>
      </c>
      <c r="R925" s="1" t="s">
        <v>13810</v>
      </c>
      <c r="S925" s="1" t="s">
        <v>923</v>
      </c>
      <c r="T925" s="1"/>
      <c r="U925" s="1" t="s">
        <v>19623</v>
      </c>
      <c r="V925" s="1" t="s">
        <v>13822</v>
      </c>
      <c r="W925" s="1" t="s">
        <v>923</v>
      </c>
      <c r="X925" s="1"/>
      <c r="Y925" t="s">
        <v>19854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5967</v>
      </c>
      <c r="G926" s="1" t="s">
        <v>7606</v>
      </c>
      <c r="H926" s="1" t="s">
        <v>9222</v>
      </c>
      <c r="I926" s="1" t="s">
        <v>10865</v>
      </c>
      <c r="J926" s="1"/>
      <c r="K926" s="1" t="s">
        <v>18137</v>
      </c>
      <c r="L926" s="1" t="s">
        <v>924</v>
      </c>
      <c r="M926" s="1" t="s">
        <v>12527</v>
      </c>
      <c r="N926" s="1" t="s">
        <v>13275</v>
      </c>
      <c r="O926" s="1" t="s">
        <v>924</v>
      </c>
      <c r="P926" s="1" t="s">
        <v>18355</v>
      </c>
      <c r="Q926" s="1" t="s">
        <v>18355</v>
      </c>
      <c r="R926" s="1" t="s">
        <v>13810</v>
      </c>
      <c r="S926" s="1" t="s">
        <v>924</v>
      </c>
      <c r="T926" s="1"/>
      <c r="U926" s="1"/>
      <c r="V926" s="1" t="s">
        <v>13822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14561</v>
      </c>
      <c r="F927" s="1" t="s">
        <v>15641</v>
      </c>
      <c r="G927" s="1" t="s">
        <v>16716</v>
      </c>
      <c r="H927" s="1" t="s">
        <v>17770</v>
      </c>
      <c r="I927" s="1" t="s">
        <v>10866</v>
      </c>
      <c r="J927" s="1"/>
      <c r="K927" s="1" t="s">
        <v>18137</v>
      </c>
      <c r="L927" s="1" t="s">
        <v>925</v>
      </c>
      <c r="M927" s="1" t="s">
        <v>12528</v>
      </c>
      <c r="N927" s="1" t="s">
        <v>13275</v>
      </c>
      <c r="O927" s="1" t="s">
        <v>925</v>
      </c>
      <c r="P927" s="1" t="s">
        <v>18355</v>
      </c>
      <c r="Q927" s="1" t="s">
        <v>18355</v>
      </c>
      <c r="R927" s="1" t="s">
        <v>13810</v>
      </c>
      <c r="S927" s="1" t="s">
        <v>925</v>
      </c>
      <c r="T927" s="1"/>
      <c r="U927" s="1"/>
      <c r="V927" s="1" t="s">
        <v>13822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5969</v>
      </c>
      <c r="G928" s="1" t="s">
        <v>7608</v>
      </c>
      <c r="H928" s="1" t="s">
        <v>9224</v>
      </c>
      <c r="I928" s="1" t="s">
        <v>10867</v>
      </c>
      <c r="J928" s="1"/>
      <c r="K928" s="1" t="s">
        <v>18137</v>
      </c>
      <c r="L928" s="1" t="s">
        <v>926</v>
      </c>
      <c r="M928" s="1" t="s">
        <v>12529</v>
      </c>
      <c r="N928" s="1" t="s">
        <v>13275</v>
      </c>
      <c r="O928" s="1" t="s">
        <v>926</v>
      </c>
      <c r="P928" s="1" t="s">
        <v>18355</v>
      </c>
      <c r="Q928" s="1" t="s">
        <v>18355</v>
      </c>
      <c r="R928" s="1" t="s">
        <v>13810</v>
      </c>
      <c r="S928" s="1" t="s">
        <v>926</v>
      </c>
      <c r="T928" s="1"/>
      <c r="U928" s="1"/>
      <c r="V928" s="1" t="s">
        <v>13822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14562</v>
      </c>
      <c r="F929" s="1" t="s">
        <v>15642</v>
      </c>
      <c r="G929" s="1" t="s">
        <v>16717</v>
      </c>
      <c r="H929" s="1" t="s">
        <v>17771</v>
      </c>
      <c r="I929" s="1" t="s">
        <v>10868</v>
      </c>
      <c r="J929" s="1"/>
      <c r="K929" s="1" t="s">
        <v>18137</v>
      </c>
      <c r="L929" s="1" t="s">
        <v>927</v>
      </c>
      <c r="M929" s="1" t="s">
        <v>12530</v>
      </c>
      <c r="N929" s="1" t="s">
        <v>13275</v>
      </c>
      <c r="O929" s="1" t="s">
        <v>927</v>
      </c>
      <c r="P929" s="1" t="s">
        <v>18355</v>
      </c>
      <c r="Q929" s="1" t="s">
        <v>18355</v>
      </c>
      <c r="R929" s="1" t="s">
        <v>13810</v>
      </c>
      <c r="S929" s="1" t="s">
        <v>927</v>
      </c>
      <c r="T929" s="1"/>
      <c r="U929" s="1"/>
      <c r="V929" s="1" t="s">
        <v>13822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14563</v>
      </c>
      <c r="F930" s="1" t="s">
        <v>15643</v>
      </c>
      <c r="G930" s="1" t="s">
        <v>16718</v>
      </c>
      <c r="H930" s="1" t="s">
        <v>17772</v>
      </c>
      <c r="I930" s="1" t="s">
        <v>10869</v>
      </c>
      <c r="J930" s="1"/>
      <c r="K930" s="1" t="s">
        <v>18137</v>
      </c>
      <c r="L930" s="1" t="s">
        <v>928</v>
      </c>
      <c r="M930" s="1" t="s">
        <v>12531</v>
      </c>
      <c r="N930" s="1" t="s">
        <v>13275</v>
      </c>
      <c r="O930" s="1" t="s">
        <v>928</v>
      </c>
      <c r="P930" s="1" t="s">
        <v>18356</v>
      </c>
      <c r="Q930" s="1" t="s">
        <v>18956</v>
      </c>
      <c r="R930" s="1" t="s">
        <v>13810</v>
      </c>
      <c r="S930" s="1" t="s">
        <v>928</v>
      </c>
      <c r="T930" s="1" t="s">
        <v>19432</v>
      </c>
      <c r="U930" s="1"/>
      <c r="V930" s="1" t="s">
        <v>13822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14564</v>
      </c>
      <c r="F931" s="1" t="s">
        <v>15644</v>
      </c>
      <c r="G931" s="1" t="s">
        <v>16719</v>
      </c>
      <c r="H931" s="1" t="s">
        <v>17773</v>
      </c>
      <c r="I931" s="1" t="s">
        <v>10870</v>
      </c>
      <c r="J931" s="1"/>
      <c r="K931" s="1" t="s">
        <v>18137</v>
      </c>
      <c r="L931" s="1" t="s">
        <v>929</v>
      </c>
      <c r="M931" s="1" t="s">
        <v>12532</v>
      </c>
      <c r="N931" s="1" t="s">
        <v>13275</v>
      </c>
      <c r="O931" s="1" t="s">
        <v>929</v>
      </c>
      <c r="P931" s="1" t="s">
        <v>18356</v>
      </c>
      <c r="Q931" s="1" t="s">
        <v>18957</v>
      </c>
      <c r="R931" s="1" t="s">
        <v>13810</v>
      </c>
      <c r="S931" s="1" t="s">
        <v>929</v>
      </c>
      <c r="T931" s="1"/>
      <c r="U931" s="1"/>
      <c r="V931" s="1" t="s">
        <v>13822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14565</v>
      </c>
      <c r="F932" s="1" t="s">
        <v>15645</v>
      </c>
      <c r="G932" s="1" t="s">
        <v>16720</v>
      </c>
      <c r="H932" s="1" t="s">
        <v>17774</v>
      </c>
      <c r="I932" s="1" t="s">
        <v>10871</v>
      </c>
      <c r="J932" s="1"/>
      <c r="K932" s="1" t="s">
        <v>18137</v>
      </c>
      <c r="L932" s="1" t="s">
        <v>930</v>
      </c>
      <c r="M932" s="1" t="s">
        <v>12533</v>
      </c>
      <c r="N932" s="1" t="s">
        <v>13275</v>
      </c>
      <c r="O932" s="1" t="s">
        <v>930</v>
      </c>
      <c r="P932" s="1" t="s">
        <v>18356</v>
      </c>
      <c r="Q932" s="1" t="s">
        <v>18958</v>
      </c>
      <c r="R932" s="1" t="s">
        <v>13810</v>
      </c>
      <c r="S932" s="1" t="s">
        <v>930</v>
      </c>
      <c r="T932" s="1"/>
      <c r="U932" s="1"/>
      <c r="V932" s="1" t="s">
        <v>13822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14566</v>
      </c>
      <c r="F933" s="1" t="s">
        <v>15646</v>
      </c>
      <c r="G933" s="1" t="s">
        <v>16721</v>
      </c>
      <c r="H933" s="1" t="s">
        <v>17775</v>
      </c>
      <c r="I933" s="1" t="s">
        <v>10872</v>
      </c>
      <c r="J933" s="1"/>
      <c r="K933" s="1" t="s">
        <v>18137</v>
      </c>
      <c r="L933" s="1" t="s">
        <v>931</v>
      </c>
      <c r="M933" s="1" t="s">
        <v>12534</v>
      </c>
      <c r="N933" s="1" t="s">
        <v>13275</v>
      </c>
      <c r="O933" s="1" t="s">
        <v>931</v>
      </c>
      <c r="P933" s="1" t="s">
        <v>18357</v>
      </c>
      <c r="Q933" s="1" t="s">
        <v>18357</v>
      </c>
      <c r="R933" s="1" t="s">
        <v>13810</v>
      </c>
      <c r="S933" s="1" t="s">
        <v>931</v>
      </c>
      <c r="T933" s="1"/>
      <c r="U933" s="1" t="s">
        <v>19624</v>
      </c>
      <c r="V933" s="1" t="s">
        <v>13822</v>
      </c>
      <c r="W933" s="1" t="s">
        <v>931</v>
      </c>
      <c r="X933" s="1"/>
      <c r="Y933" t="s">
        <v>19855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14567</v>
      </c>
      <c r="F934" s="1" t="s">
        <v>15647</v>
      </c>
      <c r="G934" s="1" t="s">
        <v>16722</v>
      </c>
      <c r="H934" s="1" t="s">
        <v>17776</v>
      </c>
      <c r="I934" s="1" t="s">
        <v>10450</v>
      </c>
      <c r="J934" s="1"/>
      <c r="K934" s="1" t="s">
        <v>18137</v>
      </c>
      <c r="L934" s="1" t="s">
        <v>932</v>
      </c>
      <c r="M934" s="1" t="s">
        <v>12535</v>
      </c>
      <c r="N934" s="1" t="s">
        <v>13275</v>
      </c>
      <c r="O934" s="1" t="s">
        <v>932</v>
      </c>
      <c r="P934" s="1" t="s">
        <v>18357</v>
      </c>
      <c r="Q934" s="1" t="s">
        <v>18357</v>
      </c>
      <c r="R934" s="1" t="s">
        <v>13810</v>
      </c>
      <c r="S934" s="1" t="s">
        <v>932</v>
      </c>
      <c r="T934" s="1"/>
      <c r="U934" s="1"/>
      <c r="V934" s="1" t="s">
        <v>13822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14568</v>
      </c>
      <c r="F935" s="1" t="s">
        <v>15648</v>
      </c>
      <c r="G935" s="1" t="s">
        <v>16723</v>
      </c>
      <c r="H935" s="1" t="s">
        <v>17777</v>
      </c>
      <c r="I935" s="1" t="s">
        <v>10873</v>
      </c>
      <c r="J935" s="1"/>
      <c r="K935" s="1" t="s">
        <v>18137</v>
      </c>
      <c r="L935" s="1" t="s">
        <v>933</v>
      </c>
      <c r="M935" s="1" t="s">
        <v>12536</v>
      </c>
      <c r="N935" s="1" t="s">
        <v>13275</v>
      </c>
      <c r="O935" s="1" t="s">
        <v>933</v>
      </c>
      <c r="P935" s="1" t="s">
        <v>18358</v>
      </c>
      <c r="Q935" s="1" t="s">
        <v>18959</v>
      </c>
      <c r="R935" s="1" t="s">
        <v>13810</v>
      </c>
      <c r="S935" s="1" t="s">
        <v>933</v>
      </c>
      <c r="T935" s="1" t="s">
        <v>19433</v>
      </c>
      <c r="U935" s="1"/>
      <c r="V935" s="1" t="s">
        <v>13822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5977</v>
      </c>
      <c r="G936" s="1" t="s">
        <v>7616</v>
      </c>
      <c r="H936" s="1" t="s">
        <v>9232</v>
      </c>
      <c r="I936" s="1" t="s">
        <v>10874</v>
      </c>
      <c r="J936" s="1"/>
      <c r="K936" s="1" t="s">
        <v>18137</v>
      </c>
      <c r="L936" s="1" t="s">
        <v>934</v>
      </c>
      <c r="M936" s="1" t="s">
        <v>12537</v>
      </c>
      <c r="N936" s="1" t="s">
        <v>13275</v>
      </c>
      <c r="O936" s="1" t="s">
        <v>934</v>
      </c>
      <c r="P936" s="1" t="s">
        <v>18358</v>
      </c>
      <c r="Q936" s="1" t="s">
        <v>18960</v>
      </c>
      <c r="R936" s="1" t="s">
        <v>13810</v>
      </c>
      <c r="S936" s="1" t="s">
        <v>934</v>
      </c>
      <c r="T936" s="1"/>
      <c r="U936" s="1"/>
      <c r="V936" s="1" t="s">
        <v>13822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14569</v>
      </c>
      <c r="F937" s="1" t="s">
        <v>15649</v>
      </c>
      <c r="G937" s="1" t="s">
        <v>16724</v>
      </c>
      <c r="H937" s="1" t="s">
        <v>17778</v>
      </c>
      <c r="I937" s="1" t="s">
        <v>10875</v>
      </c>
      <c r="J937" s="1"/>
      <c r="K937" s="1" t="s">
        <v>18137</v>
      </c>
      <c r="L937" s="1" t="s">
        <v>935</v>
      </c>
      <c r="M937" s="1" t="s">
        <v>12538</v>
      </c>
      <c r="N937" s="1" t="s">
        <v>13275</v>
      </c>
      <c r="O937" s="1" t="s">
        <v>935</v>
      </c>
      <c r="P937" s="1" t="s">
        <v>18358</v>
      </c>
      <c r="Q937" s="1" t="s">
        <v>18961</v>
      </c>
      <c r="R937" s="1" t="s">
        <v>13810</v>
      </c>
      <c r="S937" s="1" t="s">
        <v>935</v>
      </c>
      <c r="T937" s="1"/>
      <c r="U937" s="1"/>
      <c r="V937" s="1" t="s">
        <v>13822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14570</v>
      </c>
      <c r="F938" s="1" t="s">
        <v>15650</v>
      </c>
      <c r="G938" s="1" t="s">
        <v>16725</v>
      </c>
      <c r="H938" s="1" t="s">
        <v>17779</v>
      </c>
      <c r="I938" s="1" t="s">
        <v>10876</v>
      </c>
      <c r="J938" s="1"/>
      <c r="K938" s="1" t="s">
        <v>18137</v>
      </c>
      <c r="L938" s="1" t="s">
        <v>936</v>
      </c>
      <c r="M938" s="1" t="s">
        <v>12539</v>
      </c>
      <c r="N938" s="1" t="s">
        <v>13275</v>
      </c>
      <c r="O938" s="1" t="s">
        <v>936</v>
      </c>
      <c r="P938" s="1" t="s">
        <v>18358</v>
      </c>
      <c r="Q938" s="1" t="s">
        <v>18962</v>
      </c>
      <c r="R938" s="1" t="s">
        <v>13810</v>
      </c>
      <c r="S938" s="1" t="s">
        <v>936</v>
      </c>
      <c r="T938" s="1"/>
      <c r="U938" s="1"/>
      <c r="V938" s="1" t="s">
        <v>13822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5980</v>
      </c>
      <c r="G939" s="1" t="s">
        <v>7619</v>
      </c>
      <c r="H939" s="1" t="s">
        <v>9235</v>
      </c>
      <c r="I939" s="1" t="s">
        <v>10877</v>
      </c>
      <c r="J939" s="1"/>
      <c r="K939" s="1" t="s">
        <v>18137</v>
      </c>
      <c r="L939" s="1" t="s">
        <v>937</v>
      </c>
      <c r="M939" s="1" t="s">
        <v>12540</v>
      </c>
      <c r="N939" s="1" t="s">
        <v>13275</v>
      </c>
      <c r="O939" s="1" t="s">
        <v>937</v>
      </c>
      <c r="P939" s="1" t="s">
        <v>18358</v>
      </c>
      <c r="Q939" s="1" t="s">
        <v>18963</v>
      </c>
      <c r="R939" s="1" t="s">
        <v>13810</v>
      </c>
      <c r="S939" s="1" t="s">
        <v>937</v>
      </c>
      <c r="T939" s="1"/>
      <c r="U939" s="1"/>
      <c r="V939" s="1" t="s">
        <v>13822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14571</v>
      </c>
      <c r="F940" s="1" t="s">
        <v>15651</v>
      </c>
      <c r="G940" s="1" t="s">
        <v>16726</v>
      </c>
      <c r="H940" s="1" t="s">
        <v>17780</v>
      </c>
      <c r="I940" s="1" t="s">
        <v>10878</v>
      </c>
      <c r="J940" s="1"/>
      <c r="K940" s="1" t="s">
        <v>18137</v>
      </c>
      <c r="L940" s="1" t="s">
        <v>938</v>
      </c>
      <c r="M940" s="1" t="s">
        <v>12541</v>
      </c>
      <c r="N940" s="1" t="s">
        <v>13275</v>
      </c>
      <c r="O940" s="1" t="s">
        <v>938</v>
      </c>
      <c r="P940" s="1" t="s">
        <v>18358</v>
      </c>
      <c r="Q940" s="1" t="s">
        <v>18964</v>
      </c>
      <c r="R940" s="1" t="s">
        <v>13810</v>
      </c>
      <c r="S940" s="1" t="s">
        <v>938</v>
      </c>
      <c r="T940" s="1"/>
      <c r="U940" s="1"/>
      <c r="V940" s="1" t="s">
        <v>13822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14572</v>
      </c>
      <c r="F941" s="1" t="s">
        <v>15652</v>
      </c>
      <c r="G941" s="1" t="s">
        <v>16727</v>
      </c>
      <c r="H941" s="1" t="s">
        <v>17781</v>
      </c>
      <c r="I941" s="1" t="s">
        <v>10879</v>
      </c>
      <c r="J941" s="1"/>
      <c r="K941" s="1" t="s">
        <v>18137</v>
      </c>
      <c r="L941" s="1" t="s">
        <v>939</v>
      </c>
      <c r="M941" s="1" t="s">
        <v>12542</v>
      </c>
      <c r="N941" s="1" t="s">
        <v>13275</v>
      </c>
      <c r="O941" s="1" t="s">
        <v>939</v>
      </c>
      <c r="P941" s="1" t="s">
        <v>18358</v>
      </c>
      <c r="Q941" s="1" t="s">
        <v>18965</v>
      </c>
      <c r="R941" s="1" t="s">
        <v>13810</v>
      </c>
      <c r="S941" s="1" t="s">
        <v>939</v>
      </c>
      <c r="T941" s="1"/>
      <c r="U941" s="1"/>
      <c r="V941" s="1" t="s">
        <v>13822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14573</v>
      </c>
      <c r="F942" s="1" t="s">
        <v>15653</v>
      </c>
      <c r="G942" s="1" t="s">
        <v>16728</v>
      </c>
      <c r="H942" s="1" t="s">
        <v>17782</v>
      </c>
      <c r="I942" s="1" t="s">
        <v>10880</v>
      </c>
      <c r="J942" s="1"/>
      <c r="K942" s="1" t="s">
        <v>18137</v>
      </c>
      <c r="L942" s="1" t="s">
        <v>940</v>
      </c>
      <c r="M942" s="1" t="s">
        <v>12543</v>
      </c>
      <c r="N942" s="1" t="s">
        <v>13275</v>
      </c>
      <c r="O942" s="1" t="s">
        <v>940</v>
      </c>
      <c r="P942" s="1" t="s">
        <v>18359</v>
      </c>
      <c r="Q942" s="1" t="s">
        <v>18359</v>
      </c>
      <c r="R942" s="1" t="s">
        <v>13810</v>
      </c>
      <c r="S942" s="1" t="s">
        <v>940</v>
      </c>
      <c r="T942" s="1"/>
      <c r="U942" s="1" t="s">
        <v>19625</v>
      </c>
      <c r="V942" s="1" t="s">
        <v>13822</v>
      </c>
      <c r="W942" s="1" t="s">
        <v>940</v>
      </c>
      <c r="X942" s="1" t="s">
        <v>19756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14574</v>
      </c>
      <c r="F943" s="1" t="s">
        <v>15654</v>
      </c>
      <c r="G943" s="1" t="s">
        <v>16729</v>
      </c>
      <c r="H943" s="1" t="s">
        <v>17783</v>
      </c>
      <c r="I943" s="1" t="s">
        <v>10881</v>
      </c>
      <c r="J943" s="1"/>
      <c r="K943" s="1" t="s">
        <v>18137</v>
      </c>
      <c r="L943" s="1" t="s">
        <v>941</v>
      </c>
      <c r="M943" s="1" t="s">
        <v>12544</v>
      </c>
      <c r="N943" s="1" t="s">
        <v>13275</v>
      </c>
      <c r="O943" s="1" t="s">
        <v>941</v>
      </c>
      <c r="P943" s="1" t="s">
        <v>18359</v>
      </c>
      <c r="Q943" s="1" t="s">
        <v>18359</v>
      </c>
      <c r="R943" s="1" t="s">
        <v>13810</v>
      </c>
      <c r="S943" s="1" t="s">
        <v>941</v>
      </c>
      <c r="T943" s="1"/>
      <c r="U943" s="1"/>
      <c r="V943" s="1" t="s">
        <v>13822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14575</v>
      </c>
      <c r="F944" s="1" t="s">
        <v>15655</v>
      </c>
      <c r="G944" s="1" t="s">
        <v>16730</v>
      </c>
      <c r="H944" s="1" t="s">
        <v>17784</v>
      </c>
      <c r="I944" s="1" t="s">
        <v>10882</v>
      </c>
      <c r="J944" s="1"/>
      <c r="K944" s="1" t="s">
        <v>18137</v>
      </c>
      <c r="L944" s="1" t="s">
        <v>942</v>
      </c>
      <c r="M944" s="1" t="s">
        <v>12545</v>
      </c>
      <c r="N944" s="1" t="s">
        <v>13275</v>
      </c>
      <c r="O944" s="1" t="s">
        <v>942</v>
      </c>
      <c r="P944" s="1" t="s">
        <v>18359</v>
      </c>
      <c r="Q944" s="1" t="s">
        <v>18359</v>
      </c>
      <c r="R944" s="1" t="s">
        <v>13810</v>
      </c>
      <c r="S944" s="1" t="s">
        <v>942</v>
      </c>
      <c r="T944" s="1"/>
      <c r="U944" s="1"/>
      <c r="V944" s="1" t="s">
        <v>13822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14576</v>
      </c>
      <c r="F945" s="1" t="s">
        <v>15656</v>
      </c>
      <c r="G945" s="1" t="s">
        <v>16731</v>
      </c>
      <c r="H945" s="1" t="s">
        <v>17785</v>
      </c>
      <c r="I945" s="1" t="s">
        <v>10883</v>
      </c>
      <c r="J945" s="1"/>
      <c r="K945" s="1" t="s">
        <v>18137</v>
      </c>
      <c r="L945" s="1" t="s">
        <v>943</v>
      </c>
      <c r="M945" s="1" t="s">
        <v>12546</v>
      </c>
      <c r="N945" s="1" t="s">
        <v>13275</v>
      </c>
      <c r="O945" s="1" t="s">
        <v>943</v>
      </c>
      <c r="P945" s="1" t="s">
        <v>18359</v>
      </c>
      <c r="Q945" s="1" t="s">
        <v>18359</v>
      </c>
      <c r="R945" s="1" t="s">
        <v>13810</v>
      </c>
      <c r="S945" s="1" t="s">
        <v>943</v>
      </c>
      <c r="T945" s="1"/>
      <c r="U945" s="1"/>
      <c r="V945" s="1" t="s">
        <v>13822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14577</v>
      </c>
      <c r="F946" s="1" t="s">
        <v>15657</v>
      </c>
      <c r="G946" s="1" t="s">
        <v>16732</v>
      </c>
      <c r="H946" s="1" t="s">
        <v>17786</v>
      </c>
      <c r="I946" s="1" t="s">
        <v>10884</v>
      </c>
      <c r="J946" s="1"/>
      <c r="K946" s="1" t="s">
        <v>18137</v>
      </c>
      <c r="L946" s="1" t="s">
        <v>944</v>
      </c>
      <c r="M946" s="1" t="s">
        <v>12547</v>
      </c>
      <c r="N946" s="1" t="s">
        <v>13275</v>
      </c>
      <c r="O946" s="1" t="s">
        <v>944</v>
      </c>
      <c r="P946" s="1" t="s">
        <v>18360</v>
      </c>
      <c r="Q946" s="1" t="s">
        <v>18966</v>
      </c>
      <c r="R946" s="1" t="s">
        <v>13810</v>
      </c>
      <c r="S946" s="1" t="s">
        <v>944</v>
      </c>
      <c r="T946" s="1" t="s">
        <v>19434</v>
      </c>
      <c r="U946" s="1"/>
      <c r="V946" s="1" t="s">
        <v>13822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5988</v>
      </c>
      <c r="G947" s="1" t="s">
        <v>7627</v>
      </c>
      <c r="H947" s="1" t="s">
        <v>9243</v>
      </c>
      <c r="I947" s="1" t="s">
        <v>10885</v>
      </c>
      <c r="J947" s="1"/>
      <c r="K947" s="1" t="s">
        <v>18137</v>
      </c>
      <c r="L947" s="1" t="s">
        <v>945</v>
      </c>
      <c r="M947" s="1" t="s">
        <v>12548</v>
      </c>
      <c r="N947" s="1" t="s">
        <v>13275</v>
      </c>
      <c r="O947" s="1" t="s">
        <v>945</v>
      </c>
      <c r="P947" s="1" t="s">
        <v>18360</v>
      </c>
      <c r="Q947" s="1" t="s">
        <v>18967</v>
      </c>
      <c r="R947" s="1" t="s">
        <v>13810</v>
      </c>
      <c r="S947" s="1" t="s">
        <v>945</v>
      </c>
      <c r="T947" s="1"/>
      <c r="U947" s="1"/>
      <c r="V947" s="1" t="s">
        <v>13822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5989</v>
      </c>
      <c r="G948" s="1" t="s">
        <v>7628</v>
      </c>
      <c r="H948" s="1" t="s">
        <v>9244</v>
      </c>
      <c r="I948" s="1" t="s">
        <v>10886</v>
      </c>
      <c r="J948" s="1"/>
      <c r="K948" s="1" t="s">
        <v>18137</v>
      </c>
      <c r="L948" s="1" t="s">
        <v>946</v>
      </c>
      <c r="M948" s="1" t="s">
        <v>12549</v>
      </c>
      <c r="N948" s="1" t="s">
        <v>13275</v>
      </c>
      <c r="O948" s="1" t="s">
        <v>946</v>
      </c>
      <c r="P948" s="1" t="s">
        <v>18360</v>
      </c>
      <c r="Q948" s="1" t="s">
        <v>18968</v>
      </c>
      <c r="R948" s="1" t="s">
        <v>13810</v>
      </c>
      <c r="S948" s="1" t="s">
        <v>946</v>
      </c>
      <c r="T948" s="1"/>
      <c r="U948" s="1"/>
      <c r="V948" s="1" t="s">
        <v>13822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7629</v>
      </c>
      <c r="H949" s="1" t="s">
        <v>9235</v>
      </c>
      <c r="I949" s="1" t="s">
        <v>10887</v>
      </c>
      <c r="J949" s="1"/>
      <c r="K949" s="1" t="s">
        <v>18137</v>
      </c>
      <c r="L949" s="1" t="s">
        <v>947</v>
      </c>
      <c r="M949" s="1" t="s">
        <v>12550</v>
      </c>
      <c r="N949" s="1" t="s">
        <v>13275</v>
      </c>
      <c r="O949" s="1" t="s">
        <v>947</v>
      </c>
      <c r="P949" s="1" t="s">
        <v>18360</v>
      </c>
      <c r="Q949" s="1" t="s">
        <v>18969</v>
      </c>
      <c r="R949" s="1" t="s">
        <v>13810</v>
      </c>
      <c r="S949" s="1" t="s">
        <v>947</v>
      </c>
      <c r="T949" s="1"/>
      <c r="U949" s="1"/>
      <c r="V949" s="1" t="s">
        <v>13822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14578</v>
      </c>
      <c r="F950" s="1" t="s">
        <v>15658</v>
      </c>
      <c r="G950" s="1" t="s">
        <v>16733</v>
      </c>
      <c r="H950" s="1" t="s">
        <v>17787</v>
      </c>
      <c r="I950" s="1" t="s">
        <v>10888</v>
      </c>
      <c r="J950" s="1"/>
      <c r="K950" s="1" t="s">
        <v>18137</v>
      </c>
      <c r="L950" s="1" t="s">
        <v>948</v>
      </c>
      <c r="M950" s="1" t="s">
        <v>12551</v>
      </c>
      <c r="N950" s="1" t="s">
        <v>13275</v>
      </c>
      <c r="O950" s="1" t="s">
        <v>948</v>
      </c>
      <c r="P950" s="1" t="s">
        <v>18360</v>
      </c>
      <c r="Q950" s="1" t="s">
        <v>18970</v>
      </c>
      <c r="R950" s="1" t="s">
        <v>13810</v>
      </c>
      <c r="S950" s="1" t="s">
        <v>948</v>
      </c>
      <c r="T950" s="1"/>
      <c r="U950" s="1"/>
      <c r="V950" s="1" t="s">
        <v>13822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14579</v>
      </c>
      <c r="F951" s="1" t="s">
        <v>15659</v>
      </c>
      <c r="G951" s="1" t="s">
        <v>16734</v>
      </c>
      <c r="H951" s="1" t="s">
        <v>17788</v>
      </c>
      <c r="I951" s="1" t="s">
        <v>10889</v>
      </c>
      <c r="J951" s="1"/>
      <c r="K951" s="1" t="s">
        <v>18137</v>
      </c>
      <c r="L951" s="1" t="s">
        <v>949</v>
      </c>
      <c r="M951" s="1" t="s">
        <v>12552</v>
      </c>
      <c r="N951" s="1" t="s">
        <v>13275</v>
      </c>
      <c r="O951" s="1" t="s">
        <v>949</v>
      </c>
      <c r="P951" s="1" t="s">
        <v>18361</v>
      </c>
      <c r="Q951" s="1" t="s">
        <v>18361</v>
      </c>
      <c r="R951" s="1" t="s">
        <v>13810</v>
      </c>
      <c r="S951" s="1" t="s">
        <v>949</v>
      </c>
      <c r="T951" s="1"/>
      <c r="U951" s="1" t="s">
        <v>19626</v>
      </c>
      <c r="V951" s="1" t="s">
        <v>13822</v>
      </c>
      <c r="W951" s="1" t="s">
        <v>949</v>
      </c>
      <c r="X951" s="1"/>
      <c r="Y951" t="s">
        <v>19856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14580</v>
      </c>
      <c r="F952" s="1" t="s">
        <v>15660</v>
      </c>
      <c r="G952" s="1" t="s">
        <v>16735</v>
      </c>
      <c r="H952" s="1" t="s">
        <v>17789</v>
      </c>
      <c r="I952" s="1" t="s">
        <v>10890</v>
      </c>
      <c r="J952" s="1"/>
      <c r="K952" s="1" t="s">
        <v>18137</v>
      </c>
      <c r="L952" s="1" t="s">
        <v>950</v>
      </c>
      <c r="M952" s="1" t="s">
        <v>12553</v>
      </c>
      <c r="N952" s="1" t="s">
        <v>13275</v>
      </c>
      <c r="O952" s="1" t="s">
        <v>950</v>
      </c>
      <c r="P952" s="1" t="s">
        <v>18361</v>
      </c>
      <c r="Q952" s="1" t="s">
        <v>18361</v>
      </c>
      <c r="R952" s="1" t="s">
        <v>13810</v>
      </c>
      <c r="S952" s="1" t="s">
        <v>950</v>
      </c>
      <c r="T952" s="1"/>
      <c r="U952" s="1"/>
      <c r="V952" s="1" t="s">
        <v>13822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5993</v>
      </c>
      <c r="G953" s="1" t="s">
        <v>7633</v>
      </c>
      <c r="H953" s="1" t="s">
        <v>9248</v>
      </c>
      <c r="I953" s="1" t="s">
        <v>10891</v>
      </c>
      <c r="J953" s="1"/>
      <c r="K953" s="1" t="s">
        <v>18137</v>
      </c>
      <c r="L953" s="1" t="s">
        <v>951</v>
      </c>
      <c r="M953" s="1" t="s">
        <v>12554</v>
      </c>
      <c r="N953" s="1" t="s">
        <v>13275</v>
      </c>
      <c r="O953" s="1" t="s">
        <v>951</v>
      </c>
      <c r="P953" s="1" t="s">
        <v>18361</v>
      </c>
      <c r="Q953" s="1" t="s">
        <v>18361</v>
      </c>
      <c r="R953" s="1" t="s">
        <v>13810</v>
      </c>
      <c r="S953" s="1" t="s">
        <v>951</v>
      </c>
      <c r="T953" s="1"/>
      <c r="U953" s="1"/>
      <c r="V953" s="1" t="s">
        <v>13822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5994</v>
      </c>
      <c r="G954" s="1" t="s">
        <v>7634</v>
      </c>
      <c r="H954" s="1" t="s">
        <v>9249</v>
      </c>
      <c r="I954" s="1" t="s">
        <v>10892</v>
      </c>
      <c r="J954" s="1"/>
      <c r="K954" s="1" t="s">
        <v>18137</v>
      </c>
      <c r="L954" s="1" t="s">
        <v>952</v>
      </c>
      <c r="M954" s="1" t="s">
        <v>12555</v>
      </c>
      <c r="N954" s="1" t="s">
        <v>13275</v>
      </c>
      <c r="O954" s="1" t="s">
        <v>952</v>
      </c>
      <c r="P954" s="1" t="s">
        <v>18361</v>
      </c>
      <c r="Q954" s="1" t="s">
        <v>18361</v>
      </c>
      <c r="R954" s="1" t="s">
        <v>13810</v>
      </c>
      <c r="S954" s="1" t="s">
        <v>952</v>
      </c>
      <c r="T954" s="1"/>
      <c r="U954" s="1"/>
      <c r="V954" s="1" t="s">
        <v>13822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5995</v>
      </c>
      <c r="G955" s="1" t="s">
        <v>7635</v>
      </c>
      <c r="H955" s="1" t="s">
        <v>9250</v>
      </c>
      <c r="I955" s="1" t="s">
        <v>10893</v>
      </c>
      <c r="J955" s="1"/>
      <c r="K955" s="1" t="s">
        <v>18137</v>
      </c>
      <c r="L955" s="1" t="s">
        <v>953</v>
      </c>
      <c r="M955" s="1" t="s">
        <v>12556</v>
      </c>
      <c r="N955" s="1" t="s">
        <v>13275</v>
      </c>
      <c r="O955" s="1" t="s">
        <v>953</v>
      </c>
      <c r="P955" s="1" t="s">
        <v>18361</v>
      </c>
      <c r="Q955" s="1" t="s">
        <v>18361</v>
      </c>
      <c r="R955" s="1" t="s">
        <v>13810</v>
      </c>
      <c r="S955" s="1" t="s">
        <v>953</v>
      </c>
      <c r="T955" s="1"/>
      <c r="U955" s="1"/>
      <c r="V955" s="1" t="s">
        <v>13822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14581</v>
      </c>
      <c r="F956" s="1" t="s">
        <v>15661</v>
      </c>
      <c r="G956" s="1" t="s">
        <v>16736</v>
      </c>
      <c r="H956" s="1" t="s">
        <v>17790</v>
      </c>
      <c r="I956" s="1" t="s">
        <v>10894</v>
      </c>
      <c r="J956" s="1"/>
      <c r="K956" s="1" t="s">
        <v>18137</v>
      </c>
      <c r="L956" s="1" t="s">
        <v>954</v>
      </c>
      <c r="M956" s="1" t="s">
        <v>12557</v>
      </c>
      <c r="N956" s="1" t="s">
        <v>13275</v>
      </c>
      <c r="O956" s="1" t="s">
        <v>954</v>
      </c>
      <c r="P956" s="1" t="s">
        <v>18361</v>
      </c>
      <c r="Q956" s="1" t="s">
        <v>18361</v>
      </c>
      <c r="R956" s="1" t="s">
        <v>13810</v>
      </c>
      <c r="S956" s="1" t="s">
        <v>954</v>
      </c>
      <c r="T956" s="1"/>
      <c r="U956" s="1"/>
      <c r="V956" s="1" t="s">
        <v>13822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5997</v>
      </c>
      <c r="G957" s="1" t="s">
        <v>7637</v>
      </c>
      <c r="H957" s="1" t="s">
        <v>9252</v>
      </c>
      <c r="I957" s="1" t="s">
        <v>10895</v>
      </c>
      <c r="J957" s="1"/>
      <c r="K957" s="1" t="s">
        <v>18137</v>
      </c>
      <c r="L957" s="1" t="s">
        <v>955</v>
      </c>
      <c r="M957" s="1" t="s">
        <v>12558</v>
      </c>
      <c r="N957" s="1" t="s">
        <v>13275</v>
      </c>
      <c r="O957" s="1" t="s">
        <v>955</v>
      </c>
      <c r="P957" s="1" t="s">
        <v>18361</v>
      </c>
      <c r="Q957" s="1" t="s">
        <v>18361</v>
      </c>
      <c r="R957" s="1" t="s">
        <v>13810</v>
      </c>
      <c r="S957" s="1" t="s">
        <v>955</v>
      </c>
      <c r="T957" s="1"/>
      <c r="U957" s="1"/>
      <c r="V957" s="1" t="s">
        <v>13822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14582</v>
      </c>
      <c r="F958" s="1" t="s">
        <v>15662</v>
      </c>
      <c r="G958" s="1" t="s">
        <v>16737</v>
      </c>
      <c r="H958" s="1" t="s">
        <v>17791</v>
      </c>
      <c r="I958" s="1" t="s">
        <v>10896</v>
      </c>
      <c r="J958" s="1"/>
      <c r="K958" s="1" t="s">
        <v>18137</v>
      </c>
      <c r="L958" s="1" t="s">
        <v>956</v>
      </c>
      <c r="M958" s="1" t="s">
        <v>12559</v>
      </c>
      <c r="N958" s="1" t="s">
        <v>13275</v>
      </c>
      <c r="O958" s="1" t="s">
        <v>956</v>
      </c>
      <c r="P958" s="1" t="s">
        <v>18361</v>
      </c>
      <c r="Q958" s="1" t="s">
        <v>18361</v>
      </c>
      <c r="R958" s="1" t="s">
        <v>13810</v>
      </c>
      <c r="S958" s="1" t="s">
        <v>956</v>
      </c>
      <c r="T958" s="1"/>
      <c r="U958" s="1"/>
      <c r="V958" s="1" t="s">
        <v>13822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5999</v>
      </c>
      <c r="G959" s="1" t="s">
        <v>7639</v>
      </c>
      <c r="H959" s="1" t="s">
        <v>9221</v>
      </c>
      <c r="I959" s="1" t="s">
        <v>10897</v>
      </c>
      <c r="J959" s="1"/>
      <c r="K959" s="1" t="s">
        <v>18137</v>
      </c>
      <c r="L959" s="1" t="s">
        <v>957</v>
      </c>
      <c r="M959" s="1" t="s">
        <v>12560</v>
      </c>
      <c r="N959" s="1" t="s">
        <v>13275</v>
      </c>
      <c r="O959" s="1" t="s">
        <v>957</v>
      </c>
      <c r="P959" s="1" t="s">
        <v>18362</v>
      </c>
      <c r="Q959" s="1" t="s">
        <v>18971</v>
      </c>
      <c r="R959" s="1" t="s">
        <v>13810</v>
      </c>
      <c r="S959" s="1" t="s">
        <v>957</v>
      </c>
      <c r="T959" s="1" t="s">
        <v>19435</v>
      </c>
      <c r="U959" s="1"/>
      <c r="V959" s="1" t="s">
        <v>13822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14583</v>
      </c>
      <c r="F960" s="1" t="s">
        <v>15663</v>
      </c>
      <c r="G960" s="1" t="s">
        <v>16738</v>
      </c>
      <c r="H960" s="1" t="s">
        <v>17792</v>
      </c>
      <c r="I960" s="1" t="s">
        <v>10898</v>
      </c>
      <c r="J960" s="1"/>
      <c r="K960" s="1" t="s">
        <v>18137</v>
      </c>
      <c r="L960" s="1" t="s">
        <v>958</v>
      </c>
      <c r="M960" s="1" t="s">
        <v>12561</v>
      </c>
      <c r="N960" s="1" t="s">
        <v>13275</v>
      </c>
      <c r="O960" s="1" t="s">
        <v>958</v>
      </c>
      <c r="P960" s="1" t="s">
        <v>18362</v>
      </c>
      <c r="Q960" s="1" t="s">
        <v>18972</v>
      </c>
      <c r="R960" s="1" t="s">
        <v>13810</v>
      </c>
      <c r="S960" s="1" t="s">
        <v>958</v>
      </c>
      <c r="T960" s="1"/>
      <c r="U960" s="1"/>
      <c r="V960" s="1" t="s">
        <v>13822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14584</v>
      </c>
      <c r="F961" s="1" t="s">
        <v>15664</v>
      </c>
      <c r="G961" s="1" t="s">
        <v>16739</v>
      </c>
      <c r="H961" s="1" t="s">
        <v>17793</v>
      </c>
      <c r="I961" s="1" t="s">
        <v>10899</v>
      </c>
      <c r="J961" s="1"/>
      <c r="K961" s="1" t="s">
        <v>18137</v>
      </c>
      <c r="L961" s="1" t="s">
        <v>959</v>
      </c>
      <c r="M961" s="1" t="s">
        <v>12562</v>
      </c>
      <c r="N961" s="1" t="s">
        <v>13275</v>
      </c>
      <c r="O961" s="1" t="s">
        <v>959</v>
      </c>
      <c r="P961" s="1" t="s">
        <v>18362</v>
      </c>
      <c r="Q961" s="1" t="s">
        <v>18973</v>
      </c>
      <c r="R961" s="1" t="s">
        <v>13810</v>
      </c>
      <c r="S961" s="1" t="s">
        <v>959</v>
      </c>
      <c r="T961" s="1"/>
      <c r="U961" s="1"/>
      <c r="V961" s="1" t="s">
        <v>13822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6002</v>
      </c>
      <c r="G962" s="1" t="s">
        <v>7642</v>
      </c>
      <c r="H962" s="1" t="s">
        <v>9256</v>
      </c>
      <c r="I962" s="1" t="s">
        <v>10900</v>
      </c>
      <c r="J962" s="1"/>
      <c r="K962" s="1" t="s">
        <v>18137</v>
      </c>
      <c r="L962" s="1" t="s">
        <v>960</v>
      </c>
      <c r="M962" s="1" t="s">
        <v>12563</v>
      </c>
      <c r="N962" s="1" t="s">
        <v>13275</v>
      </c>
      <c r="O962" s="1" t="s">
        <v>960</v>
      </c>
      <c r="P962" s="1" t="s">
        <v>18363</v>
      </c>
      <c r="Q962" s="1" t="s">
        <v>18363</v>
      </c>
      <c r="R962" s="1" t="s">
        <v>13810</v>
      </c>
      <c r="S962" s="1" t="s">
        <v>960</v>
      </c>
      <c r="T962" s="1"/>
      <c r="U962" s="1" t="s">
        <v>19627</v>
      </c>
      <c r="V962" s="1" t="s">
        <v>13822</v>
      </c>
      <c r="W962" s="1" t="s">
        <v>960</v>
      </c>
      <c r="X962" s="1"/>
      <c r="Y962" t="s">
        <v>19857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14585</v>
      </c>
      <c r="F963" s="1" t="s">
        <v>15665</v>
      </c>
      <c r="G963" s="1" t="s">
        <v>16740</v>
      </c>
      <c r="H963" s="1" t="s">
        <v>17794</v>
      </c>
      <c r="I963" s="1" t="s">
        <v>10901</v>
      </c>
      <c r="J963" s="1"/>
      <c r="K963" s="1" t="s">
        <v>18137</v>
      </c>
      <c r="L963" s="1" t="s">
        <v>961</v>
      </c>
      <c r="M963" s="1" t="s">
        <v>12564</v>
      </c>
      <c r="N963" s="1" t="s">
        <v>13275</v>
      </c>
      <c r="O963" s="1" t="s">
        <v>961</v>
      </c>
      <c r="P963" s="1" t="s">
        <v>18363</v>
      </c>
      <c r="Q963" s="1" t="s">
        <v>18363</v>
      </c>
      <c r="R963" s="1" t="s">
        <v>13810</v>
      </c>
      <c r="S963" s="1" t="s">
        <v>961</v>
      </c>
      <c r="T963" s="1"/>
      <c r="U963" s="1"/>
      <c r="V963" s="1" t="s">
        <v>13822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14586</v>
      </c>
      <c r="F964" s="1" t="s">
        <v>15666</v>
      </c>
      <c r="G964" s="1" t="s">
        <v>16741</v>
      </c>
      <c r="H964" s="1" t="s">
        <v>17795</v>
      </c>
      <c r="I964" s="1" t="s">
        <v>10902</v>
      </c>
      <c r="J964" s="1"/>
      <c r="K964" s="1" t="s">
        <v>18137</v>
      </c>
      <c r="L964" s="1" t="s">
        <v>962</v>
      </c>
      <c r="M964" s="1" t="s">
        <v>12565</v>
      </c>
      <c r="N964" s="1" t="s">
        <v>13275</v>
      </c>
      <c r="O964" s="1" t="s">
        <v>962</v>
      </c>
      <c r="P964" s="1" t="s">
        <v>18363</v>
      </c>
      <c r="Q964" s="1" t="s">
        <v>18363</v>
      </c>
      <c r="R964" s="1" t="s">
        <v>13810</v>
      </c>
      <c r="S964" s="1" t="s">
        <v>962</v>
      </c>
      <c r="T964" s="1"/>
      <c r="U964" s="1"/>
      <c r="V964" s="1" t="s">
        <v>13822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14587</v>
      </c>
      <c r="F965" s="1" t="s">
        <v>15667</v>
      </c>
      <c r="G965" s="1" t="s">
        <v>16742</v>
      </c>
      <c r="H965" s="1" t="s">
        <v>17796</v>
      </c>
      <c r="I965" s="1" t="s">
        <v>10903</v>
      </c>
      <c r="J965" s="1"/>
      <c r="K965" s="1" t="s">
        <v>18137</v>
      </c>
      <c r="L965" s="1" t="s">
        <v>963</v>
      </c>
      <c r="M965" s="1" t="s">
        <v>12566</v>
      </c>
      <c r="N965" s="1" t="s">
        <v>13275</v>
      </c>
      <c r="O965" s="1" t="s">
        <v>963</v>
      </c>
      <c r="P965" s="1" t="s">
        <v>18364</v>
      </c>
      <c r="Q965" s="1" t="s">
        <v>18974</v>
      </c>
      <c r="R965" s="1" t="s">
        <v>13810</v>
      </c>
      <c r="S965" s="1" t="s">
        <v>963</v>
      </c>
      <c r="T965" s="1" t="s">
        <v>19436</v>
      </c>
      <c r="U965" s="1"/>
      <c r="V965" s="1" t="s">
        <v>13822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6006</v>
      </c>
      <c r="G966" s="1" t="s">
        <v>7646</v>
      </c>
      <c r="H966" s="1" t="s">
        <v>9260</v>
      </c>
      <c r="I966" s="1" t="s">
        <v>10904</v>
      </c>
      <c r="J966" s="1"/>
      <c r="K966" s="1" t="s">
        <v>18137</v>
      </c>
      <c r="L966" s="1" t="s">
        <v>964</v>
      </c>
      <c r="M966" s="1" t="s">
        <v>12567</v>
      </c>
      <c r="N966" s="1" t="s">
        <v>13275</v>
      </c>
      <c r="O966" s="1" t="s">
        <v>964</v>
      </c>
      <c r="P966" s="1" t="s">
        <v>18365</v>
      </c>
      <c r="Q966" s="1" t="s">
        <v>18365</v>
      </c>
      <c r="R966" s="1" t="s">
        <v>13810</v>
      </c>
      <c r="S966" s="1" t="s">
        <v>964</v>
      </c>
      <c r="T966" s="1"/>
      <c r="U966" s="1" t="s">
        <v>19628</v>
      </c>
      <c r="V966" s="1" t="s">
        <v>13822</v>
      </c>
      <c r="W966" s="1" t="s">
        <v>964</v>
      </c>
      <c r="X966" s="1" t="s">
        <v>19757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14588</v>
      </c>
      <c r="F967" s="1" t="s">
        <v>15668</v>
      </c>
      <c r="G967" s="1" t="s">
        <v>16743</v>
      </c>
      <c r="H967" s="1" t="s">
        <v>17797</v>
      </c>
      <c r="I967" s="1" t="s">
        <v>10905</v>
      </c>
      <c r="J967" s="1"/>
      <c r="K967" s="1" t="s">
        <v>18137</v>
      </c>
      <c r="L967" s="1" t="s">
        <v>965</v>
      </c>
      <c r="M967" s="1" t="s">
        <v>12568</v>
      </c>
      <c r="N967" s="1" t="s">
        <v>13275</v>
      </c>
      <c r="O967" s="1" t="s">
        <v>965</v>
      </c>
      <c r="P967" s="1" t="s">
        <v>18366</v>
      </c>
      <c r="Q967" s="1" t="s">
        <v>18975</v>
      </c>
      <c r="R967" s="1" t="s">
        <v>13810</v>
      </c>
      <c r="S967" s="1" t="s">
        <v>965</v>
      </c>
      <c r="T967" s="1" t="s">
        <v>19437</v>
      </c>
      <c r="U967" s="1"/>
      <c r="V967" s="1" t="s">
        <v>13822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14589</v>
      </c>
      <c r="F968" s="1" t="s">
        <v>15669</v>
      </c>
      <c r="G968" s="1" t="s">
        <v>16744</v>
      </c>
      <c r="H968" s="1" t="s">
        <v>17797</v>
      </c>
      <c r="I968" s="1" t="s">
        <v>10906</v>
      </c>
      <c r="J968" s="1"/>
      <c r="K968" s="1" t="s">
        <v>18137</v>
      </c>
      <c r="L968" s="1" t="s">
        <v>966</v>
      </c>
      <c r="M968" s="1" t="s">
        <v>12569</v>
      </c>
      <c r="N968" s="1" t="s">
        <v>13275</v>
      </c>
      <c r="O968" s="1" t="s">
        <v>966</v>
      </c>
      <c r="P968" s="1" t="s">
        <v>18366</v>
      </c>
      <c r="Q968" s="1" t="s">
        <v>18975</v>
      </c>
      <c r="R968" s="1" t="s">
        <v>13810</v>
      </c>
      <c r="S968" s="1" t="s">
        <v>966</v>
      </c>
      <c r="T968" s="1"/>
      <c r="U968" s="1"/>
      <c r="V968" s="1" t="s">
        <v>13822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6009</v>
      </c>
      <c r="G969" s="1" t="s">
        <v>7649</v>
      </c>
      <c r="H969" s="1" t="s">
        <v>9262</v>
      </c>
      <c r="I969" s="1" t="s">
        <v>10907</v>
      </c>
      <c r="J969" s="1"/>
      <c r="K969" s="1" t="s">
        <v>18137</v>
      </c>
      <c r="L969" s="1" t="s">
        <v>967</v>
      </c>
      <c r="M969" s="1" t="s">
        <v>12570</v>
      </c>
      <c r="N969" s="1" t="s">
        <v>13275</v>
      </c>
      <c r="O969" s="1" t="s">
        <v>967</v>
      </c>
      <c r="P969" s="1" t="s">
        <v>18366</v>
      </c>
      <c r="Q969" s="1" t="s">
        <v>18976</v>
      </c>
      <c r="R969" s="1" t="s">
        <v>13810</v>
      </c>
      <c r="S969" s="1" t="s">
        <v>967</v>
      </c>
      <c r="T969" s="1"/>
      <c r="U969" s="1"/>
      <c r="V969" s="1" t="s">
        <v>13822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14590</v>
      </c>
      <c r="F970" s="1" t="s">
        <v>15670</v>
      </c>
      <c r="G970" s="1" t="s">
        <v>16745</v>
      </c>
      <c r="H970" s="1" t="s">
        <v>17798</v>
      </c>
      <c r="I970" s="1" t="s">
        <v>10908</v>
      </c>
      <c r="J970" s="1"/>
      <c r="K970" s="1" t="s">
        <v>18137</v>
      </c>
      <c r="L970" s="1" t="s">
        <v>968</v>
      </c>
      <c r="M970" s="1" t="s">
        <v>12571</v>
      </c>
      <c r="N970" s="1" t="s">
        <v>13275</v>
      </c>
      <c r="O970" s="1" t="s">
        <v>968</v>
      </c>
      <c r="P970" s="1" t="s">
        <v>18366</v>
      </c>
      <c r="Q970" s="1" t="s">
        <v>18977</v>
      </c>
      <c r="R970" s="1" t="s">
        <v>13810</v>
      </c>
      <c r="S970" s="1" t="s">
        <v>968</v>
      </c>
      <c r="T970" s="1"/>
      <c r="U970" s="1"/>
      <c r="V970" s="1" t="s">
        <v>13822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14591</v>
      </c>
      <c r="F971" s="1" t="s">
        <v>15671</v>
      </c>
      <c r="G971" s="1" t="s">
        <v>16746</v>
      </c>
      <c r="H971" s="1" t="s">
        <v>17799</v>
      </c>
      <c r="I971" s="1" t="s">
        <v>10909</v>
      </c>
      <c r="J971" s="1"/>
      <c r="K971" s="1" t="s">
        <v>18137</v>
      </c>
      <c r="L971" s="1" t="s">
        <v>969</v>
      </c>
      <c r="M971" s="1" t="s">
        <v>12572</v>
      </c>
      <c r="N971" s="1" t="s">
        <v>13275</v>
      </c>
      <c r="O971" s="1" t="s">
        <v>969</v>
      </c>
      <c r="P971" s="1" t="s">
        <v>18366</v>
      </c>
      <c r="Q971" s="1" t="s">
        <v>18978</v>
      </c>
      <c r="R971" s="1" t="s">
        <v>13810</v>
      </c>
      <c r="S971" s="1" t="s">
        <v>969</v>
      </c>
      <c r="T971" s="1"/>
      <c r="U971" s="1"/>
      <c r="V971" s="1" t="s">
        <v>13822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14592</v>
      </c>
      <c r="F972" s="1" t="s">
        <v>15672</v>
      </c>
      <c r="G972" s="1" t="s">
        <v>16747</v>
      </c>
      <c r="H972" s="1" t="s">
        <v>17800</v>
      </c>
      <c r="I972" s="1" t="s">
        <v>10910</v>
      </c>
      <c r="J972" s="1"/>
      <c r="K972" s="1" t="s">
        <v>18137</v>
      </c>
      <c r="L972" s="1" t="s">
        <v>970</v>
      </c>
      <c r="M972" s="1" t="s">
        <v>12573</v>
      </c>
      <c r="N972" s="1" t="s">
        <v>13275</v>
      </c>
      <c r="O972" s="1" t="s">
        <v>970</v>
      </c>
      <c r="P972" s="1" t="s">
        <v>18366</v>
      </c>
      <c r="Q972" s="1" t="s">
        <v>18979</v>
      </c>
      <c r="R972" s="1" t="s">
        <v>13810</v>
      </c>
      <c r="S972" s="1" t="s">
        <v>970</v>
      </c>
      <c r="T972" s="1"/>
      <c r="U972" s="1"/>
      <c r="V972" s="1" t="s">
        <v>13822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6013</v>
      </c>
      <c r="G973" s="1" t="s">
        <v>7653</v>
      </c>
      <c r="H973" s="1" t="s">
        <v>9266</v>
      </c>
      <c r="I973" s="1" t="s">
        <v>10911</v>
      </c>
      <c r="J973" s="1"/>
      <c r="K973" s="1" t="s">
        <v>18137</v>
      </c>
      <c r="L973" s="1" t="s">
        <v>971</v>
      </c>
      <c r="M973" s="1" t="s">
        <v>12574</v>
      </c>
      <c r="N973" s="1" t="s">
        <v>13275</v>
      </c>
      <c r="O973" s="1" t="s">
        <v>971</v>
      </c>
      <c r="P973" s="1" t="s">
        <v>18366</v>
      </c>
      <c r="Q973" s="1" t="s">
        <v>18980</v>
      </c>
      <c r="R973" s="1" t="s">
        <v>13810</v>
      </c>
      <c r="S973" s="1" t="s">
        <v>971</v>
      </c>
      <c r="T973" s="1"/>
      <c r="U973" s="1"/>
      <c r="V973" s="1" t="s">
        <v>13822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14593</v>
      </c>
      <c r="F974" s="1" t="s">
        <v>15673</v>
      </c>
      <c r="G974" s="1" t="s">
        <v>16748</v>
      </c>
      <c r="H974" s="1" t="s">
        <v>17801</v>
      </c>
      <c r="I974" s="1" t="s">
        <v>10912</v>
      </c>
      <c r="J974" s="1"/>
      <c r="K974" s="1" t="s">
        <v>18137</v>
      </c>
      <c r="L974" s="1" t="s">
        <v>972</v>
      </c>
      <c r="M974" s="1" t="s">
        <v>12575</v>
      </c>
      <c r="N974" s="1" t="s">
        <v>13275</v>
      </c>
      <c r="O974" s="1" t="s">
        <v>972</v>
      </c>
      <c r="P974" s="1" t="s">
        <v>18366</v>
      </c>
      <c r="Q974" s="1" t="s">
        <v>18981</v>
      </c>
      <c r="R974" s="1" t="s">
        <v>13810</v>
      </c>
      <c r="S974" s="1" t="s">
        <v>972</v>
      </c>
      <c r="T974" s="1"/>
      <c r="U974" s="1"/>
      <c r="V974" s="1" t="s">
        <v>13822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6015</v>
      </c>
      <c r="G975" s="1" t="s">
        <v>7655</v>
      </c>
      <c r="H975" s="1" t="s">
        <v>9268</v>
      </c>
      <c r="I975" s="1" t="s">
        <v>10913</v>
      </c>
      <c r="J975" s="1"/>
      <c r="K975" s="1" t="s">
        <v>18137</v>
      </c>
      <c r="L975" s="1" t="s">
        <v>973</v>
      </c>
      <c r="M975" s="1" t="s">
        <v>12576</v>
      </c>
      <c r="N975" s="1" t="s">
        <v>13275</v>
      </c>
      <c r="O975" s="1" t="s">
        <v>973</v>
      </c>
      <c r="P975" s="1" t="s">
        <v>18366</v>
      </c>
      <c r="Q975" s="1" t="s">
        <v>18982</v>
      </c>
      <c r="R975" s="1" t="s">
        <v>13810</v>
      </c>
      <c r="S975" s="1" t="s">
        <v>973</v>
      </c>
      <c r="T975" s="1"/>
      <c r="U975" s="1"/>
      <c r="V975" s="1" t="s">
        <v>13822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6016</v>
      </c>
      <c r="G976" s="1" t="s">
        <v>7656</v>
      </c>
      <c r="H976" s="1" t="s">
        <v>9269</v>
      </c>
      <c r="I976" s="1" t="s">
        <v>10914</v>
      </c>
      <c r="J976" s="1"/>
      <c r="K976" s="1" t="s">
        <v>18137</v>
      </c>
      <c r="L976" s="1" t="s">
        <v>974</v>
      </c>
      <c r="M976" s="1" t="s">
        <v>12577</v>
      </c>
      <c r="N976" s="1" t="s">
        <v>13275</v>
      </c>
      <c r="O976" s="1" t="s">
        <v>974</v>
      </c>
      <c r="P976" s="1" t="s">
        <v>18367</v>
      </c>
      <c r="Q976" s="1" t="s">
        <v>18367</v>
      </c>
      <c r="R976" s="1" t="s">
        <v>13810</v>
      </c>
      <c r="S976" s="1" t="s">
        <v>974</v>
      </c>
      <c r="T976" s="1"/>
      <c r="U976" s="1" t="s">
        <v>19629</v>
      </c>
      <c r="V976" s="1" t="s">
        <v>13822</v>
      </c>
      <c r="W976" s="1" t="s">
        <v>974</v>
      </c>
      <c r="X976" s="1" t="s">
        <v>19758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14594</v>
      </c>
      <c r="F977" s="1" t="s">
        <v>15674</v>
      </c>
      <c r="G977" s="1" t="s">
        <v>16749</v>
      </c>
      <c r="H977" s="1" t="s">
        <v>17802</v>
      </c>
      <c r="I977" s="1" t="s">
        <v>10915</v>
      </c>
      <c r="J977" s="1"/>
      <c r="K977" s="1" t="s">
        <v>18137</v>
      </c>
      <c r="L977" s="1" t="s">
        <v>975</v>
      </c>
      <c r="M977" s="1" t="s">
        <v>12578</v>
      </c>
      <c r="N977" s="1" t="s">
        <v>13275</v>
      </c>
      <c r="O977" s="1" t="s">
        <v>975</v>
      </c>
      <c r="P977" s="1" t="s">
        <v>18368</v>
      </c>
      <c r="Q977" s="1" t="s">
        <v>18983</v>
      </c>
      <c r="R977" s="1" t="s">
        <v>13810</v>
      </c>
      <c r="S977" s="1" t="s">
        <v>975</v>
      </c>
      <c r="T977" s="1" t="s">
        <v>19438</v>
      </c>
      <c r="U977" s="1"/>
      <c r="V977" s="1" t="s">
        <v>13822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6018</v>
      </c>
      <c r="G978" s="1" t="s">
        <v>7658</v>
      </c>
      <c r="H978" s="1" t="s">
        <v>9271</v>
      </c>
      <c r="I978" s="1" t="s">
        <v>10916</v>
      </c>
      <c r="J978" s="1"/>
      <c r="K978" s="1" t="s">
        <v>18137</v>
      </c>
      <c r="L978" s="1" t="s">
        <v>976</v>
      </c>
      <c r="M978" s="1" t="s">
        <v>12579</v>
      </c>
      <c r="N978" s="1" t="s">
        <v>13275</v>
      </c>
      <c r="O978" s="1" t="s">
        <v>976</v>
      </c>
      <c r="P978" s="1" t="s">
        <v>18368</v>
      </c>
      <c r="Q978" s="1" t="s">
        <v>18984</v>
      </c>
      <c r="R978" s="1" t="s">
        <v>13810</v>
      </c>
      <c r="S978" s="1" t="s">
        <v>976</v>
      </c>
      <c r="T978" s="1"/>
      <c r="U978" s="1"/>
      <c r="V978" s="1" t="s">
        <v>13822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6019</v>
      </c>
      <c r="G979" s="1" t="s">
        <v>7659</v>
      </c>
      <c r="H979" s="1" t="s">
        <v>9272</v>
      </c>
      <c r="I979" s="1" t="s">
        <v>10917</v>
      </c>
      <c r="J979" s="1"/>
      <c r="K979" s="1" t="s">
        <v>18137</v>
      </c>
      <c r="L979" s="1" t="s">
        <v>977</v>
      </c>
      <c r="M979" s="1" t="s">
        <v>12580</v>
      </c>
      <c r="N979" s="1" t="s">
        <v>13275</v>
      </c>
      <c r="O979" s="1" t="s">
        <v>977</v>
      </c>
      <c r="P979" s="1" t="s">
        <v>18369</v>
      </c>
      <c r="Q979" s="1" t="s">
        <v>18369</v>
      </c>
      <c r="R979" s="1" t="s">
        <v>13810</v>
      </c>
      <c r="S979" s="1" t="s">
        <v>977</v>
      </c>
      <c r="T979" s="1"/>
      <c r="U979" s="1" t="s">
        <v>19630</v>
      </c>
      <c r="V979" s="1" t="s">
        <v>13822</v>
      </c>
      <c r="W979" s="1" t="s">
        <v>977</v>
      </c>
      <c r="X979" s="1"/>
      <c r="Y979" t="s">
        <v>19858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14595</v>
      </c>
      <c r="F980" s="1" t="s">
        <v>15675</v>
      </c>
      <c r="G980" s="1" t="s">
        <v>16750</v>
      </c>
      <c r="H980" s="1" t="s">
        <v>17803</v>
      </c>
      <c r="I980" s="1" t="s">
        <v>10918</v>
      </c>
      <c r="J980" s="1"/>
      <c r="K980" s="1" t="s">
        <v>18137</v>
      </c>
      <c r="L980" s="1" t="s">
        <v>978</v>
      </c>
      <c r="M980" s="1" t="s">
        <v>12581</v>
      </c>
      <c r="N980" s="1" t="s">
        <v>13275</v>
      </c>
      <c r="O980" s="1" t="s">
        <v>978</v>
      </c>
      <c r="P980" s="1" t="s">
        <v>18369</v>
      </c>
      <c r="Q980" s="1" t="s">
        <v>18369</v>
      </c>
      <c r="R980" s="1" t="s">
        <v>13810</v>
      </c>
      <c r="S980" s="1" t="s">
        <v>978</v>
      </c>
      <c r="T980" s="1"/>
      <c r="U980" s="1"/>
      <c r="V980" s="1" t="s">
        <v>13822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14596</v>
      </c>
      <c r="F981" s="1" t="s">
        <v>15676</v>
      </c>
      <c r="G981" s="1" t="s">
        <v>16751</v>
      </c>
      <c r="H981" s="1" t="s">
        <v>17804</v>
      </c>
      <c r="I981" s="1" t="s">
        <v>10919</v>
      </c>
      <c r="J981" s="1"/>
      <c r="K981" s="1" t="s">
        <v>18137</v>
      </c>
      <c r="L981" s="1" t="s">
        <v>979</v>
      </c>
      <c r="M981" s="1" t="s">
        <v>12582</v>
      </c>
      <c r="N981" s="1" t="s">
        <v>13275</v>
      </c>
      <c r="O981" s="1" t="s">
        <v>979</v>
      </c>
      <c r="P981" s="1" t="s">
        <v>18369</v>
      </c>
      <c r="Q981" s="1" t="s">
        <v>18369</v>
      </c>
      <c r="R981" s="1" t="s">
        <v>13810</v>
      </c>
      <c r="S981" s="1" t="s">
        <v>979</v>
      </c>
      <c r="T981" s="1"/>
      <c r="U981" s="1"/>
      <c r="V981" s="1" t="s">
        <v>13822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6022</v>
      </c>
      <c r="G982" s="1" t="s">
        <v>7662</v>
      </c>
      <c r="H982" s="1" t="s">
        <v>9275</v>
      </c>
      <c r="I982" s="1" t="s">
        <v>10920</v>
      </c>
      <c r="J982" s="1"/>
      <c r="K982" s="1" t="s">
        <v>18137</v>
      </c>
      <c r="L982" s="1" t="s">
        <v>980</v>
      </c>
      <c r="M982" s="1" t="s">
        <v>12583</v>
      </c>
      <c r="N982" s="1" t="s">
        <v>13275</v>
      </c>
      <c r="O982" s="1" t="s">
        <v>980</v>
      </c>
      <c r="P982" s="1" t="s">
        <v>18369</v>
      </c>
      <c r="Q982" s="1" t="s">
        <v>18369</v>
      </c>
      <c r="R982" s="1" t="s">
        <v>13810</v>
      </c>
      <c r="S982" s="1" t="s">
        <v>980</v>
      </c>
      <c r="T982" s="1"/>
      <c r="U982" s="1"/>
      <c r="V982" s="1" t="s">
        <v>13822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14597</v>
      </c>
      <c r="F983" s="1" t="s">
        <v>15677</v>
      </c>
      <c r="G983" s="1" t="s">
        <v>16752</v>
      </c>
      <c r="H983" s="1" t="s">
        <v>17805</v>
      </c>
      <c r="I983" s="1" t="s">
        <v>10921</v>
      </c>
      <c r="J983" s="1"/>
      <c r="K983" s="1" t="s">
        <v>18137</v>
      </c>
      <c r="L983" s="1" t="s">
        <v>981</v>
      </c>
      <c r="M983" s="1" t="s">
        <v>12584</v>
      </c>
      <c r="N983" s="1" t="s">
        <v>13275</v>
      </c>
      <c r="O983" s="1" t="s">
        <v>981</v>
      </c>
      <c r="P983" s="1" t="s">
        <v>18369</v>
      </c>
      <c r="Q983" s="1" t="s">
        <v>18369</v>
      </c>
      <c r="R983" s="1" t="s">
        <v>13810</v>
      </c>
      <c r="S983" s="1" t="s">
        <v>981</v>
      </c>
      <c r="T983" s="1"/>
      <c r="U983" s="1"/>
      <c r="V983" s="1" t="s">
        <v>13822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6024</v>
      </c>
      <c r="G984" s="1" t="s">
        <v>7664</v>
      </c>
      <c r="H984" s="1" t="s">
        <v>9277</v>
      </c>
      <c r="I984" s="1" t="s">
        <v>10922</v>
      </c>
      <c r="J984" s="1"/>
      <c r="K984" s="1" t="s">
        <v>18137</v>
      </c>
      <c r="L984" s="1" t="s">
        <v>982</v>
      </c>
      <c r="M984" s="1" t="s">
        <v>12585</v>
      </c>
      <c r="N984" s="1" t="s">
        <v>13275</v>
      </c>
      <c r="O984" s="1" t="s">
        <v>982</v>
      </c>
      <c r="P984" s="1" t="s">
        <v>18369</v>
      </c>
      <c r="Q984" s="1" t="s">
        <v>18369</v>
      </c>
      <c r="R984" s="1" t="s">
        <v>13810</v>
      </c>
      <c r="S984" s="1" t="s">
        <v>982</v>
      </c>
      <c r="T984" s="1"/>
      <c r="U984" s="1"/>
      <c r="V984" s="1" t="s">
        <v>13822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14598</v>
      </c>
      <c r="F985" s="1" t="s">
        <v>15678</v>
      </c>
      <c r="G985" s="1" t="s">
        <v>16753</v>
      </c>
      <c r="H985" s="1" t="s">
        <v>17806</v>
      </c>
      <c r="I985" s="1" t="s">
        <v>10923</v>
      </c>
      <c r="J985" s="1"/>
      <c r="K985" s="1" t="s">
        <v>18137</v>
      </c>
      <c r="L985" s="1" t="s">
        <v>983</v>
      </c>
      <c r="M985" s="1" t="s">
        <v>12586</v>
      </c>
      <c r="N985" s="1" t="s">
        <v>13275</v>
      </c>
      <c r="O985" s="1" t="s">
        <v>983</v>
      </c>
      <c r="P985" s="1" t="s">
        <v>18369</v>
      </c>
      <c r="Q985" s="1" t="s">
        <v>18369</v>
      </c>
      <c r="R985" s="1" t="s">
        <v>13810</v>
      </c>
      <c r="S985" s="1" t="s">
        <v>983</v>
      </c>
      <c r="T985" s="1"/>
      <c r="U985" s="1"/>
      <c r="V985" s="1" t="s">
        <v>13822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6026</v>
      </c>
      <c r="G986" s="1" t="s">
        <v>7666</v>
      </c>
      <c r="H986" s="1" t="s">
        <v>9279</v>
      </c>
      <c r="I986" s="1" t="s">
        <v>10924</v>
      </c>
      <c r="J986" s="1"/>
      <c r="K986" s="1" t="s">
        <v>18137</v>
      </c>
      <c r="L986" s="1" t="s">
        <v>984</v>
      </c>
      <c r="M986" s="1" t="s">
        <v>12587</v>
      </c>
      <c r="N986" s="1" t="s">
        <v>13275</v>
      </c>
      <c r="O986" s="1" t="s">
        <v>984</v>
      </c>
      <c r="P986" s="1" t="s">
        <v>18370</v>
      </c>
      <c r="Q986" s="1" t="s">
        <v>18985</v>
      </c>
      <c r="R986" s="1" t="s">
        <v>13810</v>
      </c>
      <c r="S986" s="1" t="s">
        <v>984</v>
      </c>
      <c r="T986" s="1" t="s">
        <v>19439</v>
      </c>
      <c r="U986" s="1"/>
      <c r="V986" s="1" t="s">
        <v>13822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14599</v>
      </c>
      <c r="F987" s="1" t="s">
        <v>15679</v>
      </c>
      <c r="G987" s="1" t="s">
        <v>16754</v>
      </c>
      <c r="H987" s="1" t="s">
        <v>17807</v>
      </c>
      <c r="I987" s="1" t="s">
        <v>10925</v>
      </c>
      <c r="J987" s="1"/>
      <c r="K987" s="1" t="s">
        <v>18137</v>
      </c>
      <c r="L987" s="1" t="s">
        <v>985</v>
      </c>
      <c r="M987" s="1" t="s">
        <v>12588</v>
      </c>
      <c r="N987" s="1" t="s">
        <v>13275</v>
      </c>
      <c r="O987" s="1" t="s">
        <v>985</v>
      </c>
      <c r="P987" s="1" t="s">
        <v>18370</v>
      </c>
      <c r="Q987" s="1" t="s">
        <v>18986</v>
      </c>
      <c r="R987" s="1" t="s">
        <v>13810</v>
      </c>
      <c r="S987" s="1" t="s">
        <v>985</v>
      </c>
      <c r="T987" s="1"/>
      <c r="U987" s="1"/>
      <c r="V987" s="1" t="s">
        <v>13822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14600</v>
      </c>
      <c r="F988" s="1" t="s">
        <v>15680</v>
      </c>
      <c r="G988" s="1" t="s">
        <v>16755</v>
      </c>
      <c r="H988" s="1" t="s">
        <v>17808</v>
      </c>
      <c r="I988" s="1" t="s">
        <v>10926</v>
      </c>
      <c r="J988" s="1"/>
      <c r="K988" s="1" t="s">
        <v>18137</v>
      </c>
      <c r="L988" s="1" t="s">
        <v>986</v>
      </c>
      <c r="M988" s="1" t="s">
        <v>12589</v>
      </c>
      <c r="N988" s="1" t="s">
        <v>13275</v>
      </c>
      <c r="O988" s="1" t="s">
        <v>986</v>
      </c>
      <c r="P988" s="1" t="s">
        <v>18370</v>
      </c>
      <c r="Q988" s="1" t="s">
        <v>18987</v>
      </c>
      <c r="R988" s="1" t="s">
        <v>13810</v>
      </c>
      <c r="S988" s="1" t="s">
        <v>986</v>
      </c>
      <c r="T988" s="1"/>
      <c r="U988" s="1"/>
      <c r="V988" s="1" t="s">
        <v>13822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14601</v>
      </c>
      <c r="F989" s="1" t="s">
        <v>15681</v>
      </c>
      <c r="G989" s="1" t="s">
        <v>16756</v>
      </c>
      <c r="H989" s="1" t="s">
        <v>17809</v>
      </c>
      <c r="I989" s="1" t="s">
        <v>10927</v>
      </c>
      <c r="J989" s="1"/>
      <c r="K989" s="1" t="s">
        <v>18137</v>
      </c>
      <c r="L989" s="1" t="s">
        <v>987</v>
      </c>
      <c r="M989" s="1" t="s">
        <v>12590</v>
      </c>
      <c r="N989" s="1" t="s">
        <v>13275</v>
      </c>
      <c r="O989" s="1" t="s">
        <v>987</v>
      </c>
      <c r="P989" s="1" t="s">
        <v>18370</v>
      </c>
      <c r="Q989" s="1" t="s">
        <v>18988</v>
      </c>
      <c r="R989" s="1" t="s">
        <v>13810</v>
      </c>
      <c r="S989" s="1" t="s">
        <v>987</v>
      </c>
      <c r="T989" s="1"/>
      <c r="U989" s="1"/>
      <c r="V989" s="1" t="s">
        <v>13822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14602</v>
      </c>
      <c r="F990" s="1" t="s">
        <v>15682</v>
      </c>
      <c r="G990" s="1" t="s">
        <v>16757</v>
      </c>
      <c r="H990" s="1" t="s">
        <v>17810</v>
      </c>
      <c r="I990" s="1" t="s">
        <v>10928</v>
      </c>
      <c r="J990" s="1"/>
      <c r="K990" s="1" t="s">
        <v>18137</v>
      </c>
      <c r="L990" s="1" t="s">
        <v>988</v>
      </c>
      <c r="M990" s="1" t="s">
        <v>12591</v>
      </c>
      <c r="N990" s="1" t="s">
        <v>13275</v>
      </c>
      <c r="O990" s="1" t="s">
        <v>988</v>
      </c>
      <c r="P990" s="1" t="s">
        <v>18370</v>
      </c>
      <c r="Q990" s="1" t="s">
        <v>18989</v>
      </c>
      <c r="R990" s="1" t="s">
        <v>13810</v>
      </c>
      <c r="S990" s="1" t="s">
        <v>988</v>
      </c>
      <c r="T990" s="1"/>
      <c r="U990" s="1"/>
      <c r="V990" s="1" t="s">
        <v>13822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14603</v>
      </c>
      <c r="F991" s="1" t="s">
        <v>15683</v>
      </c>
      <c r="G991" s="1" t="s">
        <v>16758</v>
      </c>
      <c r="H991" s="1" t="s">
        <v>17811</v>
      </c>
      <c r="I991" s="1" t="s">
        <v>10929</v>
      </c>
      <c r="J991" s="1"/>
      <c r="K991" s="1" t="s">
        <v>18137</v>
      </c>
      <c r="L991" s="1" t="s">
        <v>989</v>
      </c>
      <c r="M991" s="1" t="s">
        <v>12592</v>
      </c>
      <c r="N991" s="1" t="s">
        <v>13275</v>
      </c>
      <c r="O991" s="1" t="s">
        <v>989</v>
      </c>
      <c r="P991" s="1" t="s">
        <v>18371</v>
      </c>
      <c r="Q991" s="1" t="s">
        <v>18371</v>
      </c>
      <c r="R991" s="1" t="s">
        <v>13810</v>
      </c>
      <c r="S991" s="1" t="s">
        <v>989</v>
      </c>
      <c r="T991" s="1"/>
      <c r="U991" s="1" t="s">
        <v>19631</v>
      </c>
      <c r="V991" s="1" t="s">
        <v>13822</v>
      </c>
      <c r="W991" s="1" t="s">
        <v>989</v>
      </c>
      <c r="X991" s="1" t="s">
        <v>19759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14604</v>
      </c>
      <c r="F992" s="1" t="s">
        <v>15684</v>
      </c>
      <c r="G992" s="1" t="s">
        <v>16759</v>
      </c>
      <c r="H992" s="1" t="s">
        <v>17812</v>
      </c>
      <c r="I992" s="1" t="s">
        <v>10930</v>
      </c>
      <c r="J992" s="1"/>
      <c r="K992" s="1" t="s">
        <v>18137</v>
      </c>
      <c r="L992" s="1" t="s">
        <v>990</v>
      </c>
      <c r="M992" s="1" t="s">
        <v>12593</v>
      </c>
      <c r="N992" s="1" t="s">
        <v>13275</v>
      </c>
      <c r="O992" s="1" t="s">
        <v>990</v>
      </c>
      <c r="P992" s="1" t="s">
        <v>18371</v>
      </c>
      <c r="Q992" s="1" t="s">
        <v>18371</v>
      </c>
      <c r="R992" s="1" t="s">
        <v>13810</v>
      </c>
      <c r="S992" s="1" t="s">
        <v>990</v>
      </c>
      <c r="T992" s="1"/>
      <c r="U992" s="1"/>
      <c r="V992" s="1" t="s">
        <v>13822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6033</v>
      </c>
      <c r="G993" s="1" t="s">
        <v>7673</v>
      </c>
      <c r="H993" s="1" t="s">
        <v>9286</v>
      </c>
      <c r="I993" s="1" t="s">
        <v>10931</v>
      </c>
      <c r="J993" s="1"/>
      <c r="K993" s="1" t="s">
        <v>18137</v>
      </c>
      <c r="L993" s="1" t="s">
        <v>991</v>
      </c>
      <c r="M993" s="1" t="s">
        <v>12594</v>
      </c>
      <c r="N993" s="1" t="s">
        <v>13275</v>
      </c>
      <c r="O993" s="1" t="s">
        <v>991</v>
      </c>
      <c r="P993" s="1" t="s">
        <v>18371</v>
      </c>
      <c r="Q993" s="1" t="s">
        <v>18371</v>
      </c>
      <c r="R993" s="1" t="s">
        <v>13810</v>
      </c>
      <c r="S993" s="1" t="s">
        <v>991</v>
      </c>
      <c r="T993" s="1"/>
      <c r="U993" s="1"/>
      <c r="V993" s="1" t="s">
        <v>13822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14605</v>
      </c>
      <c r="F994" s="1" t="s">
        <v>15685</v>
      </c>
      <c r="G994" s="1" t="s">
        <v>16760</v>
      </c>
      <c r="H994" s="1" t="s">
        <v>17813</v>
      </c>
      <c r="I994" s="1" t="s">
        <v>10932</v>
      </c>
      <c r="J994" s="1"/>
      <c r="K994" s="1" t="s">
        <v>18137</v>
      </c>
      <c r="L994" s="1" t="s">
        <v>992</v>
      </c>
      <c r="M994" s="1" t="s">
        <v>12595</v>
      </c>
      <c r="N994" s="1" t="s">
        <v>13275</v>
      </c>
      <c r="O994" s="1" t="s">
        <v>992</v>
      </c>
      <c r="P994" s="1" t="s">
        <v>18371</v>
      </c>
      <c r="Q994" s="1" t="s">
        <v>18371</v>
      </c>
      <c r="R994" s="1" t="s">
        <v>13810</v>
      </c>
      <c r="S994" s="1" t="s">
        <v>992</v>
      </c>
      <c r="T994" s="1"/>
      <c r="U994" s="1"/>
      <c r="V994" s="1" t="s">
        <v>13822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6035</v>
      </c>
      <c r="G995" s="1" t="s">
        <v>7675</v>
      </c>
      <c r="H995" s="1" t="s">
        <v>9288</v>
      </c>
      <c r="I995" s="1" t="s">
        <v>10933</v>
      </c>
      <c r="J995" s="1"/>
      <c r="K995" s="1" t="s">
        <v>18137</v>
      </c>
      <c r="L995" s="1" t="s">
        <v>993</v>
      </c>
      <c r="M995" s="1" t="s">
        <v>12596</v>
      </c>
      <c r="N995" s="1" t="s">
        <v>13275</v>
      </c>
      <c r="O995" s="1" t="s">
        <v>993</v>
      </c>
      <c r="P995" s="1" t="s">
        <v>18371</v>
      </c>
      <c r="Q995" s="1" t="s">
        <v>18371</v>
      </c>
      <c r="R995" s="1" t="s">
        <v>13810</v>
      </c>
      <c r="S995" s="1" t="s">
        <v>993</v>
      </c>
      <c r="T995" s="1"/>
      <c r="U995" s="1"/>
      <c r="V995" s="1" t="s">
        <v>13822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14606</v>
      </c>
      <c r="F996" s="1" t="s">
        <v>15686</v>
      </c>
      <c r="G996" s="1" t="s">
        <v>16761</v>
      </c>
      <c r="H996" s="1" t="s">
        <v>17814</v>
      </c>
      <c r="I996" s="1" t="s">
        <v>10934</v>
      </c>
      <c r="J996" s="1"/>
      <c r="K996" s="1" t="s">
        <v>18137</v>
      </c>
      <c r="L996" s="1" t="s">
        <v>994</v>
      </c>
      <c r="M996" s="1" t="s">
        <v>12597</v>
      </c>
      <c r="N996" s="1" t="s">
        <v>13275</v>
      </c>
      <c r="O996" s="1" t="s">
        <v>994</v>
      </c>
      <c r="P996" s="1" t="s">
        <v>18371</v>
      </c>
      <c r="Q996" s="1" t="s">
        <v>18371</v>
      </c>
      <c r="R996" s="1" t="s">
        <v>13810</v>
      </c>
      <c r="S996" s="1" t="s">
        <v>994</v>
      </c>
      <c r="T996" s="1"/>
      <c r="U996" s="1"/>
      <c r="V996" s="1" t="s">
        <v>13822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6037</v>
      </c>
      <c r="G997" s="1" t="s">
        <v>7677</v>
      </c>
      <c r="H997" s="1" t="s">
        <v>9290</v>
      </c>
      <c r="I997" s="1" t="s">
        <v>10935</v>
      </c>
      <c r="J997" s="1"/>
      <c r="K997" s="1" t="s">
        <v>18137</v>
      </c>
      <c r="L997" s="1" t="s">
        <v>995</v>
      </c>
      <c r="M997" s="1" t="s">
        <v>12598</v>
      </c>
      <c r="N997" s="1" t="s">
        <v>13275</v>
      </c>
      <c r="O997" s="1" t="s">
        <v>995</v>
      </c>
      <c r="P997" s="1" t="s">
        <v>18372</v>
      </c>
      <c r="Q997" s="1" t="s">
        <v>18990</v>
      </c>
      <c r="R997" s="1" t="s">
        <v>13810</v>
      </c>
      <c r="S997" s="1" t="s">
        <v>995</v>
      </c>
      <c r="T997" s="1" t="s">
        <v>19440</v>
      </c>
      <c r="U997" s="1"/>
      <c r="V997" s="1" t="s">
        <v>13822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14607</v>
      </c>
      <c r="F998" s="1" t="s">
        <v>15687</v>
      </c>
      <c r="G998" s="1" t="s">
        <v>16762</v>
      </c>
      <c r="H998" s="1" t="s">
        <v>17815</v>
      </c>
      <c r="I998" s="1" t="s">
        <v>10936</v>
      </c>
      <c r="J998" s="1"/>
      <c r="K998" s="1" t="s">
        <v>18137</v>
      </c>
      <c r="L998" s="1" t="s">
        <v>996</v>
      </c>
      <c r="M998" s="1" t="s">
        <v>12599</v>
      </c>
      <c r="N998" s="1" t="s">
        <v>13275</v>
      </c>
      <c r="O998" s="1" t="s">
        <v>996</v>
      </c>
      <c r="P998" s="1" t="s">
        <v>18372</v>
      </c>
      <c r="Q998" s="1" t="s">
        <v>18991</v>
      </c>
      <c r="R998" s="1" t="s">
        <v>13810</v>
      </c>
      <c r="S998" s="1" t="s">
        <v>996</v>
      </c>
      <c r="T998" s="1"/>
      <c r="U998" s="1"/>
      <c r="V998" s="1" t="s">
        <v>13822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14608</v>
      </c>
      <c r="F999" s="1" t="s">
        <v>15688</v>
      </c>
      <c r="G999" s="1" t="s">
        <v>16763</v>
      </c>
      <c r="H999" s="1" t="s">
        <v>17816</v>
      </c>
      <c r="I999" s="1" t="s">
        <v>10937</v>
      </c>
      <c r="J999" s="1"/>
      <c r="K999" s="1" t="s">
        <v>18137</v>
      </c>
      <c r="L999" s="1" t="s">
        <v>997</v>
      </c>
      <c r="M999" s="1" t="s">
        <v>12600</v>
      </c>
      <c r="N999" s="1" t="s">
        <v>13275</v>
      </c>
      <c r="O999" s="1" t="s">
        <v>997</v>
      </c>
      <c r="P999" s="1" t="s">
        <v>18373</v>
      </c>
      <c r="Q999" s="1" t="s">
        <v>18373</v>
      </c>
      <c r="R999" s="1" t="s">
        <v>13810</v>
      </c>
      <c r="S999" s="1" t="s">
        <v>997</v>
      </c>
      <c r="T999" s="1"/>
      <c r="U999" s="1" t="s">
        <v>19632</v>
      </c>
      <c r="V999" s="1" t="s">
        <v>13822</v>
      </c>
      <c r="W999" s="1" t="s">
        <v>997</v>
      </c>
      <c r="X999" s="1"/>
      <c r="Y999" t="s">
        <v>19859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6040</v>
      </c>
      <c r="G1000" s="1" t="s">
        <v>7680</v>
      </c>
      <c r="H1000" s="1" t="s">
        <v>9293</v>
      </c>
      <c r="I1000" s="1" t="s">
        <v>10938</v>
      </c>
      <c r="J1000" s="1"/>
      <c r="K1000" s="1" t="s">
        <v>18137</v>
      </c>
      <c r="L1000" s="1" t="s">
        <v>998</v>
      </c>
      <c r="M1000" s="1" t="s">
        <v>12601</v>
      </c>
      <c r="N1000" s="1" t="s">
        <v>13275</v>
      </c>
      <c r="O1000" s="1" t="s">
        <v>998</v>
      </c>
      <c r="P1000" s="1" t="s">
        <v>18373</v>
      </c>
      <c r="Q1000" s="1" t="s">
        <v>18373</v>
      </c>
      <c r="R1000" s="1" t="s">
        <v>13810</v>
      </c>
      <c r="S1000" s="1" t="s">
        <v>998</v>
      </c>
      <c r="T1000" s="1"/>
      <c r="U1000" s="1"/>
      <c r="V1000" s="1" t="s">
        <v>13822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14609</v>
      </c>
      <c r="F1001" s="1" t="s">
        <v>15689</v>
      </c>
      <c r="G1001" s="1" t="s">
        <v>16764</v>
      </c>
      <c r="H1001" s="1" t="s">
        <v>17817</v>
      </c>
      <c r="I1001" s="1" t="s">
        <v>10939</v>
      </c>
      <c r="J1001" s="1"/>
      <c r="K1001" s="1" t="s">
        <v>18137</v>
      </c>
      <c r="L1001" s="1" t="s">
        <v>999</v>
      </c>
      <c r="M1001" s="1" t="s">
        <v>12602</v>
      </c>
      <c r="N1001" s="1" t="s">
        <v>13275</v>
      </c>
      <c r="O1001" s="1" t="s">
        <v>999</v>
      </c>
      <c r="P1001" s="1" t="s">
        <v>18373</v>
      </c>
      <c r="Q1001" s="1" t="s">
        <v>18373</v>
      </c>
      <c r="R1001" s="1" t="s">
        <v>13810</v>
      </c>
      <c r="S1001" s="1" t="s">
        <v>999</v>
      </c>
      <c r="T1001" s="1"/>
      <c r="U1001" s="1"/>
      <c r="V1001" s="1" t="s">
        <v>13822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14610</v>
      </c>
      <c r="F1002" s="1" t="s">
        <v>15690</v>
      </c>
      <c r="G1002" s="1" t="s">
        <v>16765</v>
      </c>
      <c r="H1002" s="1" t="s">
        <v>17818</v>
      </c>
      <c r="I1002" s="1" t="s">
        <v>10940</v>
      </c>
      <c r="J1002" s="1"/>
      <c r="K1002" s="1" t="s">
        <v>18137</v>
      </c>
      <c r="L1002" s="1" t="s">
        <v>1000</v>
      </c>
      <c r="M1002" s="1" t="s">
        <v>12603</v>
      </c>
      <c r="N1002" s="1" t="s">
        <v>13275</v>
      </c>
      <c r="O1002" s="1" t="s">
        <v>1000</v>
      </c>
      <c r="P1002" s="1" t="s">
        <v>18373</v>
      </c>
      <c r="Q1002" s="1" t="s">
        <v>18373</v>
      </c>
      <c r="R1002" s="1" t="s">
        <v>13810</v>
      </c>
      <c r="S1002" s="1" t="s">
        <v>1000</v>
      </c>
      <c r="T1002" s="1"/>
      <c r="U1002" s="1"/>
      <c r="V1002" s="1" t="s">
        <v>13822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14611</v>
      </c>
      <c r="F1003" s="1" t="s">
        <v>15691</v>
      </c>
      <c r="G1003" s="1" t="s">
        <v>16766</v>
      </c>
      <c r="H1003" s="1" t="s">
        <v>17819</v>
      </c>
      <c r="I1003" s="1" t="s">
        <v>10941</v>
      </c>
      <c r="J1003" s="1"/>
      <c r="K1003" s="1" t="s">
        <v>18137</v>
      </c>
      <c r="L1003" s="1" t="s">
        <v>1001</v>
      </c>
      <c r="M1003" s="1" t="s">
        <v>12604</v>
      </c>
      <c r="N1003" s="1" t="s">
        <v>13275</v>
      </c>
      <c r="O1003" s="1" t="s">
        <v>1001</v>
      </c>
      <c r="P1003" s="1" t="s">
        <v>18374</v>
      </c>
      <c r="Q1003" s="1" t="s">
        <v>18992</v>
      </c>
      <c r="R1003" s="1" t="s">
        <v>13810</v>
      </c>
      <c r="S1003" s="1" t="s">
        <v>1001</v>
      </c>
      <c r="T1003" s="1" t="s">
        <v>19441</v>
      </c>
      <c r="U1003" s="1"/>
      <c r="V1003" s="1" t="s">
        <v>13822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6044</v>
      </c>
      <c r="G1004" s="1" t="s">
        <v>7684</v>
      </c>
      <c r="H1004" s="1" t="s">
        <v>9297</v>
      </c>
      <c r="I1004" s="1" t="s">
        <v>10489</v>
      </c>
      <c r="J1004" s="1"/>
      <c r="K1004" s="1" t="s">
        <v>18137</v>
      </c>
      <c r="L1004" s="1" t="s">
        <v>1002</v>
      </c>
      <c r="M1004" s="1" t="s">
        <v>12605</v>
      </c>
      <c r="N1004" s="1" t="s">
        <v>13275</v>
      </c>
      <c r="O1004" s="1" t="s">
        <v>1002</v>
      </c>
      <c r="P1004" s="1" t="s">
        <v>18375</v>
      </c>
      <c r="Q1004" s="1" t="s">
        <v>18375</v>
      </c>
      <c r="R1004" s="1" t="s">
        <v>13810</v>
      </c>
      <c r="S1004" s="1" t="s">
        <v>1002</v>
      </c>
      <c r="T1004" s="1"/>
      <c r="U1004" s="1" t="s">
        <v>19633</v>
      </c>
      <c r="V1004" s="1" t="s">
        <v>13822</v>
      </c>
      <c r="W1004" s="1" t="s">
        <v>1002</v>
      </c>
      <c r="X1004" s="1"/>
      <c r="Y1004" t="s">
        <v>19860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6045</v>
      </c>
      <c r="G1005" s="1" t="s">
        <v>7685</v>
      </c>
      <c r="H1005" s="1" t="s">
        <v>9298</v>
      </c>
      <c r="I1005" s="1" t="s">
        <v>10942</v>
      </c>
      <c r="J1005" s="1"/>
      <c r="K1005" s="1" t="s">
        <v>18137</v>
      </c>
      <c r="L1005" s="1" t="s">
        <v>1003</v>
      </c>
      <c r="M1005" s="1" t="s">
        <v>12606</v>
      </c>
      <c r="N1005" s="1" t="s">
        <v>13275</v>
      </c>
      <c r="O1005" s="1" t="s">
        <v>1003</v>
      </c>
      <c r="P1005" s="1" t="s">
        <v>18375</v>
      </c>
      <c r="Q1005" s="1" t="s">
        <v>18375</v>
      </c>
      <c r="R1005" s="1" t="s">
        <v>13810</v>
      </c>
      <c r="S1005" s="1" t="s">
        <v>1003</v>
      </c>
      <c r="T1005" s="1"/>
      <c r="U1005" s="1"/>
      <c r="V1005" s="1" t="s">
        <v>13822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6046</v>
      </c>
      <c r="G1006" s="1" t="s">
        <v>7686</v>
      </c>
      <c r="H1006" s="1" t="s">
        <v>9299</v>
      </c>
      <c r="I1006" s="1" t="s">
        <v>10916</v>
      </c>
      <c r="J1006" s="1"/>
      <c r="K1006" s="1" t="s">
        <v>18137</v>
      </c>
      <c r="L1006" s="1" t="s">
        <v>1004</v>
      </c>
      <c r="M1006" s="1" t="s">
        <v>12607</v>
      </c>
      <c r="N1006" s="1" t="s">
        <v>13275</v>
      </c>
      <c r="O1006" s="1" t="s">
        <v>1004</v>
      </c>
      <c r="P1006" s="1" t="s">
        <v>18376</v>
      </c>
      <c r="Q1006" s="1" t="s">
        <v>18993</v>
      </c>
      <c r="R1006" s="1" t="s">
        <v>13810</v>
      </c>
      <c r="S1006" s="1" t="s">
        <v>1004</v>
      </c>
      <c r="T1006" s="1" t="s">
        <v>19442</v>
      </c>
      <c r="U1006" s="1"/>
      <c r="V1006" s="1" t="s">
        <v>13822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14612</v>
      </c>
      <c r="F1007" s="1" t="s">
        <v>15692</v>
      </c>
      <c r="G1007" s="1" t="s">
        <v>16767</v>
      </c>
      <c r="H1007" s="1" t="s">
        <v>17820</v>
      </c>
      <c r="I1007" s="1" t="s">
        <v>10943</v>
      </c>
      <c r="J1007" s="1"/>
      <c r="K1007" s="1" t="s">
        <v>18137</v>
      </c>
      <c r="L1007" s="1" t="s">
        <v>1005</v>
      </c>
      <c r="M1007" s="1" t="s">
        <v>12608</v>
      </c>
      <c r="N1007" s="1" t="s">
        <v>13275</v>
      </c>
      <c r="O1007" s="1" t="s">
        <v>1005</v>
      </c>
      <c r="P1007" s="1" t="s">
        <v>18376</v>
      </c>
      <c r="Q1007" s="1" t="s">
        <v>18994</v>
      </c>
      <c r="R1007" s="1" t="s">
        <v>13810</v>
      </c>
      <c r="S1007" s="1" t="s">
        <v>1005</v>
      </c>
      <c r="T1007" s="1"/>
      <c r="U1007" s="1"/>
      <c r="V1007" s="1" t="s">
        <v>13822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14613</v>
      </c>
      <c r="F1008" s="1" t="s">
        <v>15693</v>
      </c>
      <c r="G1008" s="1" t="s">
        <v>16768</v>
      </c>
      <c r="H1008" s="1" t="s">
        <v>17821</v>
      </c>
      <c r="I1008" s="1" t="s">
        <v>10944</v>
      </c>
      <c r="J1008" s="1"/>
      <c r="K1008" s="1" t="s">
        <v>18137</v>
      </c>
      <c r="L1008" s="1" t="s">
        <v>1006</v>
      </c>
      <c r="M1008" s="1" t="s">
        <v>12609</v>
      </c>
      <c r="N1008" s="1" t="s">
        <v>13275</v>
      </c>
      <c r="O1008" s="1" t="s">
        <v>1006</v>
      </c>
      <c r="P1008" s="1" t="s">
        <v>18376</v>
      </c>
      <c r="Q1008" s="1" t="s">
        <v>18995</v>
      </c>
      <c r="R1008" s="1" t="s">
        <v>13810</v>
      </c>
      <c r="S1008" s="1" t="s">
        <v>1006</v>
      </c>
      <c r="T1008" s="1"/>
      <c r="U1008" s="1"/>
      <c r="V1008" s="1" t="s">
        <v>13822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14614</v>
      </c>
      <c r="F1009" s="1" t="s">
        <v>15694</v>
      </c>
      <c r="G1009" s="1" t="s">
        <v>16769</v>
      </c>
      <c r="H1009" s="1" t="s">
        <v>17822</v>
      </c>
      <c r="I1009" s="1" t="s">
        <v>10945</v>
      </c>
      <c r="J1009" s="1"/>
      <c r="K1009" s="1" t="s">
        <v>18137</v>
      </c>
      <c r="L1009" s="1" t="s">
        <v>1007</v>
      </c>
      <c r="M1009" s="1" t="s">
        <v>12610</v>
      </c>
      <c r="N1009" s="1" t="s">
        <v>13275</v>
      </c>
      <c r="O1009" s="1" t="s">
        <v>1007</v>
      </c>
      <c r="P1009" s="1" t="s">
        <v>18376</v>
      </c>
      <c r="Q1009" s="1" t="s">
        <v>18996</v>
      </c>
      <c r="R1009" s="1" t="s">
        <v>13810</v>
      </c>
      <c r="S1009" s="1" t="s">
        <v>1007</v>
      </c>
      <c r="T1009" s="1"/>
      <c r="U1009" s="1"/>
      <c r="V1009" s="1" t="s">
        <v>13822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6050</v>
      </c>
      <c r="G1010" s="1" t="s">
        <v>7690</v>
      </c>
      <c r="H1010" s="1" t="s">
        <v>9303</v>
      </c>
      <c r="I1010" s="1" t="s">
        <v>10946</v>
      </c>
      <c r="J1010" s="1"/>
      <c r="K1010" s="1" t="s">
        <v>18137</v>
      </c>
      <c r="L1010" s="1" t="s">
        <v>1008</v>
      </c>
      <c r="M1010" s="1" t="s">
        <v>12611</v>
      </c>
      <c r="N1010" s="1" t="s">
        <v>13275</v>
      </c>
      <c r="O1010" s="1" t="s">
        <v>1008</v>
      </c>
      <c r="P1010" s="1" t="s">
        <v>18376</v>
      </c>
      <c r="Q1010" s="1" t="s">
        <v>18997</v>
      </c>
      <c r="R1010" s="1" t="s">
        <v>13810</v>
      </c>
      <c r="S1010" s="1" t="s">
        <v>1008</v>
      </c>
      <c r="T1010" s="1"/>
      <c r="U1010" s="1"/>
      <c r="V1010" s="1" t="s">
        <v>13822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14615</v>
      </c>
      <c r="F1011" s="1" t="s">
        <v>15695</v>
      </c>
      <c r="G1011" s="1" t="s">
        <v>16770</v>
      </c>
      <c r="H1011" s="1" t="s">
        <v>17823</v>
      </c>
      <c r="I1011" s="1" t="s">
        <v>10947</v>
      </c>
      <c r="J1011" s="1"/>
      <c r="K1011" s="1" t="s">
        <v>18137</v>
      </c>
      <c r="L1011" s="1" t="s">
        <v>1009</v>
      </c>
      <c r="M1011" s="1" t="s">
        <v>12612</v>
      </c>
      <c r="N1011" s="1" t="s">
        <v>13275</v>
      </c>
      <c r="O1011" s="1" t="s">
        <v>1009</v>
      </c>
      <c r="P1011" s="1" t="s">
        <v>18376</v>
      </c>
      <c r="Q1011" s="1" t="s">
        <v>18998</v>
      </c>
      <c r="R1011" s="1" t="s">
        <v>13810</v>
      </c>
      <c r="S1011" s="1" t="s">
        <v>1009</v>
      </c>
      <c r="T1011" s="1"/>
      <c r="U1011" s="1"/>
      <c r="V1011" s="1" t="s">
        <v>13822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14616</v>
      </c>
      <c r="F1012" s="1" t="s">
        <v>15696</v>
      </c>
      <c r="G1012" s="1" t="s">
        <v>16771</v>
      </c>
      <c r="H1012" s="1" t="s">
        <v>17824</v>
      </c>
      <c r="I1012" s="1" t="s">
        <v>10948</v>
      </c>
      <c r="J1012" s="1"/>
      <c r="K1012" s="1" t="s">
        <v>18137</v>
      </c>
      <c r="L1012" s="1" t="s">
        <v>1010</v>
      </c>
      <c r="M1012" s="1" t="s">
        <v>12613</v>
      </c>
      <c r="N1012" s="1" t="s">
        <v>13275</v>
      </c>
      <c r="O1012" s="1" t="s">
        <v>1010</v>
      </c>
      <c r="P1012" s="1" t="s">
        <v>18376</v>
      </c>
      <c r="Q1012" s="1" t="s">
        <v>18999</v>
      </c>
      <c r="R1012" s="1" t="s">
        <v>13810</v>
      </c>
      <c r="S1012" s="1" t="s">
        <v>1010</v>
      </c>
      <c r="T1012" s="1"/>
      <c r="U1012" s="1"/>
      <c r="V1012" s="1" t="s">
        <v>13822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6053</v>
      </c>
      <c r="G1013" s="1" t="s">
        <v>7693</v>
      </c>
      <c r="H1013" s="1" t="s">
        <v>9306</v>
      </c>
      <c r="I1013" s="1" t="s">
        <v>10949</v>
      </c>
      <c r="J1013" s="1"/>
      <c r="K1013" s="1" t="s">
        <v>18137</v>
      </c>
      <c r="L1013" s="1" t="s">
        <v>1011</v>
      </c>
      <c r="M1013" s="1" t="s">
        <v>12614</v>
      </c>
      <c r="N1013" s="1" t="s">
        <v>13275</v>
      </c>
      <c r="O1013" s="1" t="s">
        <v>1011</v>
      </c>
      <c r="P1013" s="1" t="s">
        <v>18376</v>
      </c>
      <c r="Q1013" s="1" t="s">
        <v>19000</v>
      </c>
      <c r="R1013" s="1" t="s">
        <v>13810</v>
      </c>
      <c r="S1013" s="1" t="s">
        <v>1011</v>
      </c>
      <c r="T1013" s="1"/>
      <c r="U1013" s="1"/>
      <c r="V1013" s="1" t="s">
        <v>13822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14617</v>
      </c>
      <c r="F1014" s="1" t="s">
        <v>15697</v>
      </c>
      <c r="G1014" s="1" t="s">
        <v>16772</v>
      </c>
      <c r="H1014" s="1" t="s">
        <v>17825</v>
      </c>
      <c r="I1014" s="1" t="s">
        <v>10950</v>
      </c>
      <c r="J1014" s="1"/>
      <c r="K1014" s="1" t="s">
        <v>18137</v>
      </c>
      <c r="L1014" s="1" t="s">
        <v>1012</v>
      </c>
      <c r="M1014" s="1" t="s">
        <v>12615</v>
      </c>
      <c r="N1014" s="1" t="s">
        <v>13275</v>
      </c>
      <c r="O1014" s="1" t="s">
        <v>1012</v>
      </c>
      <c r="P1014" s="1" t="s">
        <v>18376</v>
      </c>
      <c r="Q1014" s="1" t="s">
        <v>19001</v>
      </c>
      <c r="R1014" s="1" t="s">
        <v>13810</v>
      </c>
      <c r="S1014" s="1" t="s">
        <v>1012</v>
      </c>
      <c r="T1014" s="1"/>
      <c r="U1014" s="1"/>
      <c r="V1014" s="1" t="s">
        <v>13822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14618</v>
      </c>
      <c r="F1015" s="1" t="s">
        <v>15698</v>
      </c>
      <c r="G1015" s="1" t="s">
        <v>16773</v>
      </c>
      <c r="H1015" s="1" t="s">
        <v>17826</v>
      </c>
      <c r="I1015" s="1" t="s">
        <v>10951</v>
      </c>
      <c r="J1015" s="1"/>
      <c r="K1015" s="1" t="s">
        <v>18137</v>
      </c>
      <c r="L1015" s="1" t="s">
        <v>1013</v>
      </c>
      <c r="M1015" s="1" t="s">
        <v>12616</v>
      </c>
      <c r="N1015" s="1" t="s">
        <v>13275</v>
      </c>
      <c r="O1015" s="1" t="s">
        <v>1013</v>
      </c>
      <c r="P1015" s="1" t="s">
        <v>18377</v>
      </c>
      <c r="Q1015" s="1" t="s">
        <v>18377</v>
      </c>
      <c r="R1015" s="1" t="s">
        <v>13810</v>
      </c>
      <c r="S1015" s="1" t="s">
        <v>1013</v>
      </c>
      <c r="T1015" s="1"/>
      <c r="U1015" s="1" t="s">
        <v>19634</v>
      </c>
      <c r="V1015" s="1" t="s">
        <v>13822</v>
      </c>
      <c r="W1015" s="1" t="s">
        <v>1013</v>
      </c>
      <c r="X1015" s="1" t="s">
        <v>19760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14619</v>
      </c>
      <c r="F1016" s="1" t="s">
        <v>15699</v>
      </c>
      <c r="G1016" s="1" t="s">
        <v>16774</v>
      </c>
      <c r="H1016" s="1" t="s">
        <v>17827</v>
      </c>
      <c r="I1016" s="1" t="s">
        <v>10952</v>
      </c>
      <c r="J1016" s="1"/>
      <c r="K1016" s="1" t="s">
        <v>18137</v>
      </c>
      <c r="L1016" s="1" t="s">
        <v>1014</v>
      </c>
      <c r="M1016" s="1" t="s">
        <v>12617</v>
      </c>
      <c r="N1016" s="1" t="s">
        <v>13275</v>
      </c>
      <c r="O1016" s="1" t="s">
        <v>1014</v>
      </c>
      <c r="P1016" s="1" t="s">
        <v>18377</v>
      </c>
      <c r="Q1016" s="1" t="s">
        <v>18377</v>
      </c>
      <c r="R1016" s="1" t="s">
        <v>13810</v>
      </c>
      <c r="S1016" s="1" t="s">
        <v>1014</v>
      </c>
      <c r="T1016" s="1"/>
      <c r="U1016" s="1"/>
      <c r="V1016" s="1" t="s">
        <v>13822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6057</v>
      </c>
      <c r="G1017" s="1" t="s">
        <v>7697</v>
      </c>
      <c r="H1017" s="1" t="s">
        <v>9310</v>
      </c>
      <c r="I1017" s="1" t="s">
        <v>10953</v>
      </c>
      <c r="J1017" s="1"/>
      <c r="K1017" s="1" t="s">
        <v>18137</v>
      </c>
      <c r="L1017" s="1" t="s">
        <v>1015</v>
      </c>
      <c r="M1017" s="1" t="s">
        <v>12618</v>
      </c>
      <c r="N1017" s="1" t="s">
        <v>13275</v>
      </c>
      <c r="O1017" s="1" t="s">
        <v>1015</v>
      </c>
      <c r="P1017" s="1" t="s">
        <v>18377</v>
      </c>
      <c r="Q1017" s="1" t="s">
        <v>18377</v>
      </c>
      <c r="R1017" s="1" t="s">
        <v>13810</v>
      </c>
      <c r="S1017" s="1" t="s">
        <v>1015</v>
      </c>
      <c r="T1017" s="1"/>
      <c r="U1017" s="1"/>
      <c r="V1017" s="1" t="s">
        <v>13822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14620</v>
      </c>
      <c r="F1018" s="1" t="s">
        <v>15700</v>
      </c>
      <c r="G1018" s="1" t="s">
        <v>16775</v>
      </c>
      <c r="H1018" s="1" t="s">
        <v>17828</v>
      </c>
      <c r="I1018" s="1" t="s">
        <v>10954</v>
      </c>
      <c r="J1018" s="1"/>
      <c r="K1018" s="1" t="s">
        <v>18137</v>
      </c>
      <c r="L1018" s="1" t="s">
        <v>1016</v>
      </c>
      <c r="M1018" s="1" t="s">
        <v>12619</v>
      </c>
      <c r="N1018" s="1" t="s">
        <v>13275</v>
      </c>
      <c r="O1018" s="1" t="s">
        <v>1016</v>
      </c>
      <c r="P1018" s="1" t="s">
        <v>18377</v>
      </c>
      <c r="Q1018" s="1" t="s">
        <v>18377</v>
      </c>
      <c r="R1018" s="1" t="s">
        <v>13810</v>
      </c>
      <c r="S1018" s="1" t="s">
        <v>1016</v>
      </c>
      <c r="T1018" s="1"/>
      <c r="U1018" s="1"/>
      <c r="V1018" s="1" t="s">
        <v>13822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14621</v>
      </c>
      <c r="F1019" s="1" t="s">
        <v>15701</v>
      </c>
      <c r="G1019" s="1" t="s">
        <v>16776</v>
      </c>
      <c r="H1019" s="1" t="s">
        <v>17829</v>
      </c>
      <c r="I1019" s="1" t="s">
        <v>10955</v>
      </c>
      <c r="J1019" s="1"/>
      <c r="K1019" s="1" t="s">
        <v>18137</v>
      </c>
      <c r="L1019" s="1" t="s">
        <v>1017</v>
      </c>
      <c r="M1019" s="1" t="s">
        <v>12620</v>
      </c>
      <c r="N1019" s="1" t="s">
        <v>13275</v>
      </c>
      <c r="O1019" s="1" t="s">
        <v>1017</v>
      </c>
      <c r="P1019" s="1" t="s">
        <v>18377</v>
      </c>
      <c r="Q1019" s="1" t="s">
        <v>18377</v>
      </c>
      <c r="R1019" s="1" t="s">
        <v>13810</v>
      </c>
      <c r="S1019" s="1" t="s">
        <v>1017</v>
      </c>
      <c r="T1019" s="1"/>
      <c r="U1019" s="1"/>
      <c r="V1019" s="1" t="s">
        <v>13822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14622</v>
      </c>
      <c r="F1020" s="1" t="s">
        <v>15702</v>
      </c>
      <c r="G1020" s="1" t="s">
        <v>16777</v>
      </c>
      <c r="H1020" s="1" t="s">
        <v>17830</v>
      </c>
      <c r="I1020" s="1" t="s">
        <v>10956</v>
      </c>
      <c r="J1020" s="1"/>
      <c r="K1020" s="1" t="s">
        <v>18137</v>
      </c>
      <c r="L1020" s="1" t="s">
        <v>1018</v>
      </c>
      <c r="M1020" s="1" t="s">
        <v>12621</v>
      </c>
      <c r="N1020" s="1" t="s">
        <v>13275</v>
      </c>
      <c r="O1020" s="1" t="s">
        <v>1018</v>
      </c>
      <c r="P1020" s="1" t="s">
        <v>18377</v>
      </c>
      <c r="Q1020" s="1" t="s">
        <v>18377</v>
      </c>
      <c r="R1020" s="1" t="s">
        <v>13810</v>
      </c>
      <c r="S1020" s="1" t="s">
        <v>1018</v>
      </c>
      <c r="T1020" s="1"/>
      <c r="U1020" s="1"/>
      <c r="V1020" s="1" t="s">
        <v>13822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14623</v>
      </c>
      <c r="F1021" s="1" t="s">
        <v>15703</v>
      </c>
      <c r="G1021" s="1" t="s">
        <v>16778</v>
      </c>
      <c r="H1021" s="1" t="s">
        <v>17821</v>
      </c>
      <c r="I1021" s="1" t="s">
        <v>10957</v>
      </c>
      <c r="J1021" s="1"/>
      <c r="K1021" s="1" t="s">
        <v>18137</v>
      </c>
      <c r="L1021" s="1" t="s">
        <v>1019</v>
      </c>
      <c r="M1021" s="1" t="s">
        <v>12622</v>
      </c>
      <c r="N1021" s="1" t="s">
        <v>13275</v>
      </c>
      <c r="O1021" s="1" t="s">
        <v>1019</v>
      </c>
      <c r="P1021" s="1" t="s">
        <v>18377</v>
      </c>
      <c r="Q1021" s="1" t="s">
        <v>18377</v>
      </c>
      <c r="R1021" s="1" t="s">
        <v>13810</v>
      </c>
      <c r="S1021" s="1" t="s">
        <v>1019</v>
      </c>
      <c r="T1021" s="1"/>
      <c r="U1021" s="1"/>
      <c r="V1021" s="1" t="s">
        <v>13822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14624</v>
      </c>
      <c r="F1022" s="1" t="s">
        <v>15704</v>
      </c>
      <c r="G1022" s="1" t="s">
        <v>16779</v>
      </c>
      <c r="H1022" s="1" t="s">
        <v>17831</v>
      </c>
      <c r="I1022" s="1" t="s">
        <v>10958</v>
      </c>
      <c r="J1022" s="1"/>
      <c r="K1022" s="1" t="s">
        <v>18137</v>
      </c>
      <c r="L1022" s="1" t="s">
        <v>1020</v>
      </c>
      <c r="M1022" s="1" t="s">
        <v>12623</v>
      </c>
      <c r="N1022" s="1" t="s">
        <v>13275</v>
      </c>
      <c r="O1022" s="1" t="s">
        <v>1020</v>
      </c>
      <c r="P1022" s="1" t="s">
        <v>18378</v>
      </c>
      <c r="Q1022" s="1" t="s">
        <v>19002</v>
      </c>
      <c r="R1022" s="1" t="s">
        <v>13810</v>
      </c>
      <c r="S1022" s="1" t="s">
        <v>1020</v>
      </c>
      <c r="T1022" s="1" t="s">
        <v>19443</v>
      </c>
      <c r="U1022" s="1"/>
      <c r="V1022" s="1" t="s">
        <v>13822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14625</v>
      </c>
      <c r="F1023" s="1" t="s">
        <v>15705</v>
      </c>
      <c r="G1023" s="1" t="s">
        <v>16780</v>
      </c>
      <c r="H1023" s="1" t="s">
        <v>17832</v>
      </c>
      <c r="I1023" s="1" t="s">
        <v>10959</v>
      </c>
      <c r="J1023" s="1"/>
      <c r="K1023" s="1" t="s">
        <v>18137</v>
      </c>
      <c r="L1023" s="1" t="s">
        <v>1021</v>
      </c>
      <c r="M1023" s="1" t="s">
        <v>12624</v>
      </c>
      <c r="N1023" s="1" t="s">
        <v>13275</v>
      </c>
      <c r="O1023" s="1" t="s">
        <v>1021</v>
      </c>
      <c r="P1023" s="1" t="s">
        <v>18378</v>
      </c>
      <c r="Q1023" s="1" t="s">
        <v>19003</v>
      </c>
      <c r="R1023" s="1" t="s">
        <v>13810</v>
      </c>
      <c r="S1023" s="1" t="s">
        <v>1021</v>
      </c>
      <c r="T1023" s="1"/>
      <c r="U1023" s="1"/>
      <c r="V1023" s="1" t="s">
        <v>13822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14626</v>
      </c>
      <c r="F1024" s="1" t="s">
        <v>15706</v>
      </c>
      <c r="G1024" s="1" t="s">
        <v>16781</v>
      </c>
      <c r="H1024" s="1" t="s">
        <v>17833</v>
      </c>
      <c r="I1024" s="1" t="s">
        <v>10960</v>
      </c>
      <c r="J1024" s="1"/>
      <c r="K1024" s="1" t="s">
        <v>18137</v>
      </c>
      <c r="L1024" s="1" t="s">
        <v>1022</v>
      </c>
      <c r="M1024" s="1" t="s">
        <v>12625</v>
      </c>
      <c r="N1024" s="1" t="s">
        <v>13275</v>
      </c>
      <c r="O1024" s="1" t="s">
        <v>1022</v>
      </c>
      <c r="P1024" s="1" t="s">
        <v>18378</v>
      </c>
      <c r="Q1024" s="1" t="s">
        <v>19004</v>
      </c>
      <c r="R1024" s="1" t="s">
        <v>13810</v>
      </c>
      <c r="S1024" s="1" t="s">
        <v>1022</v>
      </c>
      <c r="T1024" s="1"/>
      <c r="U1024" s="1"/>
      <c r="V1024" s="1" t="s">
        <v>13822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14627</v>
      </c>
      <c r="F1025" s="1" t="s">
        <v>15707</v>
      </c>
      <c r="G1025" s="1" t="s">
        <v>16782</v>
      </c>
      <c r="H1025" s="1" t="s">
        <v>17834</v>
      </c>
      <c r="I1025" s="1" t="s">
        <v>10961</v>
      </c>
      <c r="J1025" s="1"/>
      <c r="K1025" s="1" t="s">
        <v>18137</v>
      </c>
      <c r="L1025" s="1" t="s">
        <v>1023</v>
      </c>
      <c r="M1025" s="1" t="s">
        <v>12626</v>
      </c>
      <c r="N1025" s="1" t="s">
        <v>13275</v>
      </c>
      <c r="O1025" s="1" t="s">
        <v>1023</v>
      </c>
      <c r="P1025" s="1" t="s">
        <v>18378</v>
      </c>
      <c r="Q1025" s="1" t="s">
        <v>19005</v>
      </c>
      <c r="R1025" s="1" t="s">
        <v>13810</v>
      </c>
      <c r="S1025" s="1" t="s">
        <v>1023</v>
      </c>
      <c r="T1025" s="1"/>
      <c r="U1025" s="1"/>
      <c r="V1025" s="1" t="s">
        <v>13822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14628</v>
      </c>
      <c r="F1026" s="1" t="s">
        <v>15708</v>
      </c>
      <c r="G1026" s="1" t="s">
        <v>16783</v>
      </c>
      <c r="H1026" s="1" t="s">
        <v>17835</v>
      </c>
      <c r="I1026" s="1" t="s">
        <v>10962</v>
      </c>
      <c r="J1026" s="1"/>
      <c r="K1026" s="1" t="s">
        <v>18137</v>
      </c>
      <c r="L1026" s="1" t="s">
        <v>1024</v>
      </c>
      <c r="M1026" s="1" t="s">
        <v>12627</v>
      </c>
      <c r="N1026" s="1" t="s">
        <v>13275</v>
      </c>
      <c r="O1026" s="1" t="s">
        <v>1024</v>
      </c>
      <c r="P1026" s="1" t="s">
        <v>18378</v>
      </c>
      <c r="Q1026" s="1" t="s">
        <v>19006</v>
      </c>
      <c r="R1026" s="1" t="s">
        <v>13810</v>
      </c>
      <c r="S1026" s="1" t="s">
        <v>1024</v>
      </c>
      <c r="T1026" s="1"/>
      <c r="U1026" s="1"/>
      <c r="V1026" s="1" t="s">
        <v>13822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6067</v>
      </c>
      <c r="G1027" s="1" t="s">
        <v>7707</v>
      </c>
      <c r="H1027" s="1" t="s">
        <v>9319</v>
      </c>
      <c r="I1027" s="1" t="s">
        <v>10963</v>
      </c>
      <c r="J1027" s="1"/>
      <c r="K1027" s="1" t="s">
        <v>18137</v>
      </c>
      <c r="L1027" s="1" t="s">
        <v>1025</v>
      </c>
      <c r="M1027" s="1" t="s">
        <v>12628</v>
      </c>
      <c r="N1027" s="1" t="s">
        <v>13275</v>
      </c>
      <c r="O1027" s="1" t="s">
        <v>1025</v>
      </c>
      <c r="P1027" s="1" t="s">
        <v>18378</v>
      </c>
      <c r="Q1027" s="1" t="s">
        <v>19007</v>
      </c>
      <c r="R1027" s="1" t="s">
        <v>13810</v>
      </c>
      <c r="S1027" s="1" t="s">
        <v>1025</v>
      </c>
      <c r="T1027" s="1"/>
      <c r="U1027" s="1"/>
      <c r="V1027" s="1" t="s">
        <v>13822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14629</v>
      </c>
      <c r="F1028" s="1" t="s">
        <v>15709</v>
      </c>
      <c r="G1028" s="1" t="s">
        <v>16784</v>
      </c>
      <c r="H1028" s="1" t="s">
        <v>17836</v>
      </c>
      <c r="I1028" s="1" t="s">
        <v>10964</v>
      </c>
      <c r="J1028" s="1"/>
      <c r="K1028" s="1" t="s">
        <v>18137</v>
      </c>
      <c r="L1028" s="1" t="s">
        <v>1026</v>
      </c>
      <c r="M1028" s="1" t="s">
        <v>12629</v>
      </c>
      <c r="N1028" s="1" t="s">
        <v>13275</v>
      </c>
      <c r="O1028" s="1" t="s">
        <v>1026</v>
      </c>
      <c r="P1028" s="1" t="s">
        <v>18378</v>
      </c>
      <c r="Q1028" s="1" t="s">
        <v>19008</v>
      </c>
      <c r="R1028" s="1" t="s">
        <v>13810</v>
      </c>
      <c r="S1028" s="1" t="s">
        <v>1026</v>
      </c>
      <c r="T1028" s="1"/>
      <c r="U1028" s="1"/>
      <c r="V1028" s="1" t="s">
        <v>13822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14630</v>
      </c>
      <c r="F1029" s="1" t="s">
        <v>15710</v>
      </c>
      <c r="G1029" s="1" t="s">
        <v>16785</v>
      </c>
      <c r="H1029" s="1" t="s">
        <v>17837</v>
      </c>
      <c r="I1029" s="1" t="s">
        <v>10965</v>
      </c>
      <c r="J1029" s="1"/>
      <c r="K1029" s="1" t="s">
        <v>18137</v>
      </c>
      <c r="L1029" s="1" t="s">
        <v>1027</v>
      </c>
      <c r="M1029" s="1" t="s">
        <v>12630</v>
      </c>
      <c r="N1029" s="1" t="s">
        <v>13275</v>
      </c>
      <c r="O1029" s="1" t="s">
        <v>1027</v>
      </c>
      <c r="P1029" s="1" t="s">
        <v>18379</v>
      </c>
      <c r="Q1029" s="1" t="s">
        <v>18379</v>
      </c>
      <c r="R1029" s="1" t="s">
        <v>13810</v>
      </c>
      <c r="S1029" s="1" t="s">
        <v>1027</v>
      </c>
      <c r="T1029" s="1"/>
      <c r="U1029" s="1" t="s">
        <v>19635</v>
      </c>
      <c r="V1029" s="1" t="s">
        <v>13822</v>
      </c>
      <c r="W1029" s="1" t="s">
        <v>1027</v>
      </c>
      <c r="X1029" s="1" t="s">
        <v>19761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14631</v>
      </c>
      <c r="F1030" s="1" t="s">
        <v>15711</v>
      </c>
      <c r="G1030" s="1" t="s">
        <v>16786</v>
      </c>
      <c r="H1030" s="1" t="s">
        <v>17838</v>
      </c>
      <c r="I1030" s="1" t="s">
        <v>10966</v>
      </c>
      <c r="J1030" s="1"/>
      <c r="K1030" s="1" t="s">
        <v>18137</v>
      </c>
      <c r="L1030" s="1" t="s">
        <v>1028</v>
      </c>
      <c r="M1030" s="1" t="s">
        <v>12631</v>
      </c>
      <c r="N1030" s="1" t="s">
        <v>13275</v>
      </c>
      <c r="O1030" s="1" t="s">
        <v>1028</v>
      </c>
      <c r="P1030" s="1" t="s">
        <v>18379</v>
      </c>
      <c r="Q1030" s="1" t="s">
        <v>18379</v>
      </c>
      <c r="R1030" s="1" t="s">
        <v>13810</v>
      </c>
      <c r="S1030" s="1" t="s">
        <v>1028</v>
      </c>
      <c r="T1030" s="1"/>
      <c r="U1030" s="1"/>
      <c r="V1030" s="1" t="s">
        <v>13822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14632</v>
      </c>
      <c r="F1031" s="1" t="s">
        <v>15712</v>
      </c>
      <c r="G1031" s="1" t="s">
        <v>16787</v>
      </c>
      <c r="H1031" s="1" t="s">
        <v>17839</v>
      </c>
      <c r="I1031" s="1" t="s">
        <v>10967</v>
      </c>
      <c r="J1031" s="1"/>
      <c r="K1031" s="1" t="s">
        <v>18137</v>
      </c>
      <c r="L1031" s="1" t="s">
        <v>1029</v>
      </c>
      <c r="M1031" s="1" t="s">
        <v>12632</v>
      </c>
      <c r="N1031" s="1" t="s">
        <v>13275</v>
      </c>
      <c r="O1031" s="1" t="s">
        <v>1029</v>
      </c>
      <c r="P1031" s="1" t="s">
        <v>18379</v>
      </c>
      <c r="Q1031" s="1" t="s">
        <v>18379</v>
      </c>
      <c r="R1031" s="1" t="s">
        <v>13810</v>
      </c>
      <c r="S1031" s="1" t="s">
        <v>1029</v>
      </c>
      <c r="T1031" s="1"/>
      <c r="U1031" s="1"/>
      <c r="V1031" s="1" t="s">
        <v>13822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14633</v>
      </c>
      <c r="F1032" s="1" t="s">
        <v>15713</v>
      </c>
      <c r="G1032" s="1" t="s">
        <v>16788</v>
      </c>
      <c r="H1032" s="1" t="s">
        <v>17840</v>
      </c>
      <c r="I1032" s="1" t="s">
        <v>10968</v>
      </c>
      <c r="J1032" s="1"/>
      <c r="K1032" s="1" t="s">
        <v>18137</v>
      </c>
      <c r="L1032" s="1" t="s">
        <v>1030</v>
      </c>
      <c r="M1032" s="1" t="s">
        <v>12633</v>
      </c>
      <c r="N1032" s="1" t="s">
        <v>13275</v>
      </c>
      <c r="O1032" s="1" t="s">
        <v>1030</v>
      </c>
      <c r="P1032" s="1" t="s">
        <v>18379</v>
      </c>
      <c r="Q1032" s="1" t="s">
        <v>18379</v>
      </c>
      <c r="R1032" s="1" t="s">
        <v>13810</v>
      </c>
      <c r="S1032" s="1" t="s">
        <v>1030</v>
      </c>
      <c r="T1032" s="1"/>
      <c r="U1032" s="1"/>
      <c r="V1032" s="1" t="s">
        <v>13822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14634</v>
      </c>
      <c r="F1033" s="1" t="s">
        <v>15714</v>
      </c>
      <c r="G1033" s="1" t="s">
        <v>16789</v>
      </c>
      <c r="H1033" s="1" t="s">
        <v>17841</v>
      </c>
      <c r="I1033" s="1" t="s">
        <v>10969</v>
      </c>
      <c r="J1033" s="1"/>
      <c r="K1033" s="1" t="s">
        <v>18137</v>
      </c>
      <c r="L1033" s="1" t="s">
        <v>1031</v>
      </c>
      <c r="M1033" s="1" t="s">
        <v>12634</v>
      </c>
      <c r="N1033" s="1" t="s">
        <v>13275</v>
      </c>
      <c r="O1033" s="1" t="s">
        <v>1031</v>
      </c>
      <c r="P1033" s="1" t="s">
        <v>18380</v>
      </c>
      <c r="Q1033" s="1" t="s">
        <v>19009</v>
      </c>
      <c r="R1033" s="1" t="s">
        <v>13810</v>
      </c>
      <c r="S1033" s="1" t="s">
        <v>1031</v>
      </c>
      <c r="T1033" s="1" t="s">
        <v>19444</v>
      </c>
      <c r="U1033" s="1"/>
      <c r="V1033" s="1" t="s">
        <v>13822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14635</v>
      </c>
      <c r="F1034" s="1" t="s">
        <v>15715</v>
      </c>
      <c r="G1034" s="1" t="s">
        <v>16790</v>
      </c>
      <c r="H1034" s="1" t="s">
        <v>17842</v>
      </c>
      <c r="I1034" s="1" t="s">
        <v>10970</v>
      </c>
      <c r="J1034" s="1"/>
      <c r="K1034" s="1" t="s">
        <v>18137</v>
      </c>
      <c r="L1034" s="1" t="s">
        <v>1032</v>
      </c>
      <c r="M1034" s="1" t="s">
        <v>12635</v>
      </c>
      <c r="N1034" s="1" t="s">
        <v>13275</v>
      </c>
      <c r="O1034" s="1" t="s">
        <v>1032</v>
      </c>
      <c r="P1034" s="1" t="s">
        <v>18380</v>
      </c>
      <c r="Q1034" s="1" t="s">
        <v>19010</v>
      </c>
      <c r="R1034" s="1" t="s">
        <v>13810</v>
      </c>
      <c r="S1034" s="1" t="s">
        <v>1032</v>
      </c>
      <c r="T1034" s="1"/>
      <c r="U1034" s="1"/>
      <c r="V1034" s="1" t="s">
        <v>13822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14636</v>
      </c>
      <c r="F1035" s="1" t="s">
        <v>15716</v>
      </c>
      <c r="G1035" s="1" t="s">
        <v>16791</v>
      </c>
      <c r="H1035" s="1" t="s">
        <v>17843</v>
      </c>
      <c r="I1035" s="1" t="s">
        <v>10971</v>
      </c>
      <c r="J1035" s="1"/>
      <c r="K1035" s="1" t="s">
        <v>18137</v>
      </c>
      <c r="L1035" s="1" t="s">
        <v>1033</v>
      </c>
      <c r="M1035" s="1" t="s">
        <v>12636</v>
      </c>
      <c r="N1035" s="1" t="s">
        <v>13275</v>
      </c>
      <c r="O1035" s="1" t="s">
        <v>1033</v>
      </c>
      <c r="P1035" s="1" t="s">
        <v>18380</v>
      </c>
      <c r="Q1035" s="1" t="s">
        <v>19011</v>
      </c>
      <c r="R1035" s="1" t="s">
        <v>13810</v>
      </c>
      <c r="S1035" s="1" t="s">
        <v>1033</v>
      </c>
      <c r="T1035" s="1"/>
      <c r="U1035" s="1"/>
      <c r="V1035" s="1" t="s">
        <v>13822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14637</v>
      </c>
      <c r="F1036" s="1" t="s">
        <v>15717</v>
      </c>
      <c r="G1036" s="1" t="s">
        <v>16792</v>
      </c>
      <c r="H1036" s="1" t="s">
        <v>17844</v>
      </c>
      <c r="I1036" s="1" t="s">
        <v>10972</v>
      </c>
      <c r="J1036" s="1"/>
      <c r="K1036" s="1" t="s">
        <v>18137</v>
      </c>
      <c r="L1036" s="1" t="s">
        <v>1034</v>
      </c>
      <c r="M1036" s="1" t="s">
        <v>12637</v>
      </c>
      <c r="N1036" s="1" t="s">
        <v>13275</v>
      </c>
      <c r="O1036" s="1" t="s">
        <v>1034</v>
      </c>
      <c r="P1036" s="1" t="s">
        <v>18381</v>
      </c>
      <c r="Q1036" s="1" t="s">
        <v>18381</v>
      </c>
      <c r="R1036" s="1" t="s">
        <v>13810</v>
      </c>
      <c r="S1036" s="1" t="s">
        <v>1034</v>
      </c>
      <c r="T1036" s="1"/>
      <c r="U1036" s="1" t="s">
        <v>19636</v>
      </c>
      <c r="V1036" s="1" t="s">
        <v>13822</v>
      </c>
      <c r="W1036" s="1" t="s">
        <v>1034</v>
      </c>
      <c r="X1036" s="1"/>
      <c r="Y1036" t="s">
        <v>19861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14638</v>
      </c>
      <c r="F1037" s="1" t="s">
        <v>15718</v>
      </c>
      <c r="G1037" s="1" t="s">
        <v>16793</v>
      </c>
      <c r="H1037" s="1" t="s">
        <v>17845</v>
      </c>
      <c r="I1037" s="1" t="s">
        <v>10973</v>
      </c>
      <c r="J1037" s="1"/>
      <c r="K1037" s="1" t="s">
        <v>18137</v>
      </c>
      <c r="L1037" s="1" t="s">
        <v>1035</v>
      </c>
      <c r="M1037" s="1" t="s">
        <v>12638</v>
      </c>
      <c r="N1037" s="1" t="s">
        <v>13275</v>
      </c>
      <c r="O1037" s="1" t="s">
        <v>1035</v>
      </c>
      <c r="P1037" s="1" t="s">
        <v>18381</v>
      </c>
      <c r="Q1037" s="1" t="s">
        <v>18381</v>
      </c>
      <c r="R1037" s="1" t="s">
        <v>13810</v>
      </c>
      <c r="S1037" s="1" t="s">
        <v>1035</v>
      </c>
      <c r="T1037" s="1"/>
      <c r="U1037" s="1"/>
      <c r="V1037" s="1" t="s">
        <v>13822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14639</v>
      </c>
      <c r="F1038" s="1" t="s">
        <v>15719</v>
      </c>
      <c r="G1038" s="1" t="s">
        <v>16794</v>
      </c>
      <c r="H1038" s="1" t="s">
        <v>17846</v>
      </c>
      <c r="I1038" s="1" t="s">
        <v>10974</v>
      </c>
      <c r="J1038" s="1"/>
      <c r="K1038" s="1" t="s">
        <v>18137</v>
      </c>
      <c r="L1038" s="1" t="s">
        <v>1036</v>
      </c>
      <c r="M1038" s="1" t="s">
        <v>12639</v>
      </c>
      <c r="N1038" s="1" t="s">
        <v>13275</v>
      </c>
      <c r="O1038" s="1" t="s">
        <v>1036</v>
      </c>
      <c r="P1038" s="1" t="s">
        <v>18382</v>
      </c>
      <c r="Q1038" s="1" t="s">
        <v>19012</v>
      </c>
      <c r="R1038" s="1" t="s">
        <v>13810</v>
      </c>
      <c r="S1038" s="1" t="s">
        <v>1036</v>
      </c>
      <c r="T1038" s="1" t="s">
        <v>19445</v>
      </c>
      <c r="U1038" s="1"/>
      <c r="V1038" s="1" t="s">
        <v>13822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14640</v>
      </c>
      <c r="F1039" s="1" t="s">
        <v>15720</v>
      </c>
      <c r="G1039" s="1" t="s">
        <v>16795</v>
      </c>
      <c r="H1039" s="1" t="s">
        <v>17847</v>
      </c>
      <c r="I1039" s="1" t="s">
        <v>10975</v>
      </c>
      <c r="J1039" s="1"/>
      <c r="K1039" s="1" t="s">
        <v>18137</v>
      </c>
      <c r="L1039" s="1" t="s">
        <v>1037</v>
      </c>
      <c r="M1039" s="1" t="s">
        <v>12640</v>
      </c>
      <c r="N1039" s="1" t="s">
        <v>13275</v>
      </c>
      <c r="O1039" s="1" t="s">
        <v>1037</v>
      </c>
      <c r="P1039" s="1" t="s">
        <v>18382</v>
      </c>
      <c r="Q1039" s="1" t="s">
        <v>19013</v>
      </c>
      <c r="R1039" s="1" t="s">
        <v>13810</v>
      </c>
      <c r="S1039" s="1" t="s">
        <v>1037</v>
      </c>
      <c r="T1039" s="1"/>
      <c r="U1039" s="1"/>
      <c r="V1039" s="1" t="s">
        <v>13822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14641</v>
      </c>
      <c r="F1040" s="1" t="s">
        <v>15721</v>
      </c>
      <c r="G1040" s="1" t="s">
        <v>16796</v>
      </c>
      <c r="H1040" s="1" t="s">
        <v>17848</v>
      </c>
      <c r="I1040" s="1" t="s">
        <v>10976</v>
      </c>
      <c r="J1040" s="1"/>
      <c r="K1040" s="1" t="s">
        <v>18137</v>
      </c>
      <c r="L1040" s="1" t="s">
        <v>1038</v>
      </c>
      <c r="M1040" s="1" t="s">
        <v>12641</v>
      </c>
      <c r="N1040" s="1" t="s">
        <v>13275</v>
      </c>
      <c r="O1040" s="1" t="s">
        <v>1038</v>
      </c>
      <c r="P1040" s="1" t="s">
        <v>18382</v>
      </c>
      <c r="Q1040" s="1" t="s">
        <v>19014</v>
      </c>
      <c r="R1040" s="1" t="s">
        <v>13810</v>
      </c>
      <c r="S1040" s="1" t="s">
        <v>1038</v>
      </c>
      <c r="T1040" s="1"/>
      <c r="U1040" s="1"/>
      <c r="V1040" s="1" t="s">
        <v>13822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14642</v>
      </c>
      <c r="F1041" s="1" t="s">
        <v>15722</v>
      </c>
      <c r="G1041" s="1" t="s">
        <v>16797</v>
      </c>
      <c r="H1041" s="1" t="s">
        <v>17849</v>
      </c>
      <c r="I1041" s="1" t="s">
        <v>10977</v>
      </c>
      <c r="J1041" s="1"/>
      <c r="K1041" s="1" t="s">
        <v>18137</v>
      </c>
      <c r="L1041" s="1" t="s">
        <v>1039</v>
      </c>
      <c r="M1041" s="1" t="s">
        <v>12642</v>
      </c>
      <c r="N1041" s="1" t="s">
        <v>13275</v>
      </c>
      <c r="O1041" s="1" t="s">
        <v>1039</v>
      </c>
      <c r="P1041" s="1" t="s">
        <v>18382</v>
      </c>
      <c r="Q1041" s="1" t="s">
        <v>19015</v>
      </c>
      <c r="R1041" s="1" t="s">
        <v>13810</v>
      </c>
      <c r="S1041" s="1" t="s">
        <v>1039</v>
      </c>
      <c r="T1041" s="1"/>
      <c r="U1041" s="1"/>
      <c r="V1041" s="1" t="s">
        <v>13822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6082</v>
      </c>
      <c r="G1042" s="1" t="s">
        <v>7722</v>
      </c>
      <c r="H1042" s="1" t="s">
        <v>9334</v>
      </c>
      <c r="I1042" s="1" t="s">
        <v>10978</v>
      </c>
      <c r="J1042" s="1"/>
      <c r="K1042" s="1" t="s">
        <v>18137</v>
      </c>
      <c r="L1042" s="1" t="s">
        <v>1040</v>
      </c>
      <c r="M1042" s="1" t="s">
        <v>12643</v>
      </c>
      <c r="N1042" s="1" t="s">
        <v>13275</v>
      </c>
      <c r="O1042" s="1" t="s">
        <v>1040</v>
      </c>
      <c r="P1042" s="1" t="s">
        <v>18382</v>
      </c>
      <c r="Q1042" s="1" t="s">
        <v>19016</v>
      </c>
      <c r="R1042" s="1" t="s">
        <v>13810</v>
      </c>
      <c r="S1042" s="1" t="s">
        <v>1040</v>
      </c>
      <c r="T1042" s="1"/>
      <c r="U1042" s="1"/>
      <c r="V1042" s="1" t="s">
        <v>13822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14643</v>
      </c>
      <c r="F1043" s="1" t="s">
        <v>15723</v>
      </c>
      <c r="G1043" s="1" t="s">
        <v>16798</v>
      </c>
      <c r="H1043" s="1" t="s">
        <v>17850</v>
      </c>
      <c r="I1043" s="1" t="s">
        <v>10979</v>
      </c>
      <c r="J1043" s="1"/>
      <c r="K1043" s="1" t="s">
        <v>18137</v>
      </c>
      <c r="L1043" s="1" t="s">
        <v>1041</v>
      </c>
      <c r="M1043" s="1" t="s">
        <v>12644</v>
      </c>
      <c r="N1043" s="1" t="s">
        <v>13275</v>
      </c>
      <c r="O1043" s="1" t="s">
        <v>1041</v>
      </c>
      <c r="P1043" s="1" t="s">
        <v>18383</v>
      </c>
      <c r="Q1043" s="1" t="s">
        <v>18383</v>
      </c>
      <c r="R1043" s="1" t="s">
        <v>13810</v>
      </c>
      <c r="S1043" s="1" t="s">
        <v>1041</v>
      </c>
      <c r="T1043" s="1"/>
      <c r="U1043" s="1" t="s">
        <v>19637</v>
      </c>
      <c r="V1043" s="1" t="s">
        <v>13822</v>
      </c>
      <c r="W1043" s="1" t="s">
        <v>1041</v>
      </c>
      <c r="X1043" s="1"/>
      <c r="Y1043" t="s">
        <v>19862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14644</v>
      </c>
      <c r="F1044" s="1" t="s">
        <v>15724</v>
      </c>
      <c r="G1044" s="1" t="s">
        <v>16799</v>
      </c>
      <c r="H1044" s="1" t="s">
        <v>17851</v>
      </c>
      <c r="I1044" s="1" t="s">
        <v>10980</v>
      </c>
      <c r="J1044" s="1"/>
      <c r="K1044" s="1" t="s">
        <v>18137</v>
      </c>
      <c r="L1044" s="1" t="s">
        <v>1042</v>
      </c>
      <c r="M1044" s="1" t="s">
        <v>12645</v>
      </c>
      <c r="N1044" s="1" t="s">
        <v>13275</v>
      </c>
      <c r="O1044" s="1" t="s">
        <v>1042</v>
      </c>
      <c r="P1044" s="1" t="s">
        <v>18383</v>
      </c>
      <c r="Q1044" s="1" t="s">
        <v>18383</v>
      </c>
      <c r="R1044" s="1" t="s">
        <v>13810</v>
      </c>
      <c r="S1044" s="1" t="s">
        <v>1042</v>
      </c>
      <c r="T1044" s="1"/>
      <c r="U1044" s="1"/>
      <c r="V1044" s="1" t="s">
        <v>13822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14645</v>
      </c>
      <c r="F1045" s="1" t="s">
        <v>15725</v>
      </c>
      <c r="G1045" s="1" t="s">
        <v>16800</v>
      </c>
      <c r="H1045" s="1" t="s">
        <v>17852</v>
      </c>
      <c r="I1045" s="1" t="s">
        <v>10981</v>
      </c>
      <c r="J1045" s="1"/>
      <c r="K1045" s="1" t="s">
        <v>18137</v>
      </c>
      <c r="L1045" s="1" t="s">
        <v>1043</v>
      </c>
      <c r="M1045" s="1" t="s">
        <v>12646</v>
      </c>
      <c r="N1045" s="1" t="s">
        <v>13275</v>
      </c>
      <c r="O1045" s="1" t="s">
        <v>1043</v>
      </c>
      <c r="P1045" s="1" t="s">
        <v>18383</v>
      </c>
      <c r="Q1045" s="1" t="s">
        <v>18383</v>
      </c>
      <c r="R1045" s="1" t="s">
        <v>13810</v>
      </c>
      <c r="S1045" s="1" t="s">
        <v>1043</v>
      </c>
      <c r="T1045" s="1"/>
      <c r="U1045" s="1"/>
      <c r="V1045" s="1" t="s">
        <v>13822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14646</v>
      </c>
      <c r="F1046" s="1" t="s">
        <v>15726</v>
      </c>
      <c r="G1046" s="1" t="s">
        <v>16801</v>
      </c>
      <c r="H1046" s="1" t="s">
        <v>17853</v>
      </c>
      <c r="I1046" s="1" t="s">
        <v>10982</v>
      </c>
      <c r="J1046" s="1"/>
      <c r="K1046" s="1" t="s">
        <v>18137</v>
      </c>
      <c r="L1046" s="1" t="s">
        <v>1044</v>
      </c>
      <c r="M1046" s="1" t="s">
        <v>12647</v>
      </c>
      <c r="N1046" s="1" t="s">
        <v>13275</v>
      </c>
      <c r="O1046" s="1" t="s">
        <v>1044</v>
      </c>
      <c r="P1046" s="1" t="s">
        <v>18383</v>
      </c>
      <c r="Q1046" s="1" t="s">
        <v>18383</v>
      </c>
      <c r="R1046" s="1" t="s">
        <v>13810</v>
      </c>
      <c r="S1046" s="1" t="s">
        <v>1044</v>
      </c>
      <c r="T1046" s="1"/>
      <c r="U1046" s="1"/>
      <c r="V1046" s="1" t="s">
        <v>13822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14647</v>
      </c>
      <c r="F1047" s="1" t="s">
        <v>15727</v>
      </c>
      <c r="G1047" s="1" t="s">
        <v>16802</v>
      </c>
      <c r="H1047" s="1" t="s">
        <v>17854</v>
      </c>
      <c r="I1047" s="1" t="s">
        <v>10983</v>
      </c>
      <c r="J1047" s="1"/>
      <c r="K1047" s="1" t="s">
        <v>18137</v>
      </c>
      <c r="L1047" s="1" t="s">
        <v>1045</v>
      </c>
      <c r="M1047" s="1" t="s">
        <v>12648</v>
      </c>
      <c r="N1047" s="1" t="s">
        <v>13275</v>
      </c>
      <c r="O1047" s="1" t="s">
        <v>1045</v>
      </c>
      <c r="P1047" s="1" t="s">
        <v>18383</v>
      </c>
      <c r="Q1047" s="1" t="s">
        <v>18383</v>
      </c>
      <c r="R1047" s="1" t="s">
        <v>13810</v>
      </c>
      <c r="S1047" s="1" t="s">
        <v>1045</v>
      </c>
      <c r="T1047" s="1"/>
      <c r="U1047" s="1"/>
      <c r="V1047" s="1" t="s">
        <v>13822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6088</v>
      </c>
      <c r="G1048" s="1" t="s">
        <v>7728</v>
      </c>
      <c r="H1048" s="1" t="s">
        <v>9340</v>
      </c>
      <c r="I1048" s="1" t="s">
        <v>10984</v>
      </c>
      <c r="J1048" s="1"/>
      <c r="K1048" s="1" t="s">
        <v>18137</v>
      </c>
      <c r="L1048" s="1" t="s">
        <v>1046</v>
      </c>
      <c r="M1048" s="1" t="s">
        <v>12649</v>
      </c>
      <c r="N1048" s="1" t="s">
        <v>13275</v>
      </c>
      <c r="O1048" s="1" t="s">
        <v>1046</v>
      </c>
      <c r="P1048" s="1" t="s">
        <v>18383</v>
      </c>
      <c r="Q1048" s="1" t="s">
        <v>18383</v>
      </c>
      <c r="R1048" s="1" t="s">
        <v>13810</v>
      </c>
      <c r="S1048" s="1" t="s">
        <v>1046</v>
      </c>
      <c r="T1048" s="1"/>
      <c r="U1048" s="1"/>
      <c r="V1048" s="1" t="s">
        <v>13822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14648</v>
      </c>
      <c r="F1049" s="1" t="s">
        <v>15728</v>
      </c>
      <c r="G1049" s="1" t="s">
        <v>16803</v>
      </c>
      <c r="H1049" s="1" t="s">
        <v>17855</v>
      </c>
      <c r="I1049" s="1" t="s">
        <v>10985</v>
      </c>
      <c r="J1049" s="1"/>
      <c r="K1049" s="1" t="s">
        <v>18137</v>
      </c>
      <c r="L1049" s="1" t="s">
        <v>1047</v>
      </c>
      <c r="M1049" s="1" t="s">
        <v>12650</v>
      </c>
      <c r="N1049" s="1" t="s">
        <v>13275</v>
      </c>
      <c r="O1049" s="1" t="s">
        <v>1047</v>
      </c>
      <c r="P1049" s="1" t="s">
        <v>18383</v>
      </c>
      <c r="Q1049" s="1" t="s">
        <v>18383</v>
      </c>
      <c r="R1049" s="1" t="s">
        <v>13810</v>
      </c>
      <c r="S1049" s="1" t="s">
        <v>1047</v>
      </c>
      <c r="T1049" s="1"/>
      <c r="U1049" s="1"/>
      <c r="V1049" s="1" t="s">
        <v>13822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6090</v>
      </c>
      <c r="G1050" s="1" t="s">
        <v>7730</v>
      </c>
      <c r="H1050" s="1" t="s">
        <v>9342</v>
      </c>
      <c r="I1050" s="1" t="s">
        <v>10986</v>
      </c>
      <c r="J1050" s="1"/>
      <c r="K1050" s="1" t="s">
        <v>18137</v>
      </c>
      <c r="L1050" s="1" t="s">
        <v>1048</v>
      </c>
      <c r="M1050" s="1" t="s">
        <v>12651</v>
      </c>
      <c r="N1050" s="1" t="s">
        <v>13275</v>
      </c>
      <c r="O1050" s="1" t="s">
        <v>1048</v>
      </c>
      <c r="P1050" s="1" t="s">
        <v>18384</v>
      </c>
      <c r="Q1050" s="1" t="s">
        <v>19017</v>
      </c>
      <c r="R1050" s="1" t="s">
        <v>13810</v>
      </c>
      <c r="S1050" s="1" t="s">
        <v>1048</v>
      </c>
      <c r="T1050" s="1" t="s">
        <v>19446</v>
      </c>
      <c r="U1050" s="1"/>
      <c r="V1050" s="1" t="s">
        <v>13822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6091</v>
      </c>
      <c r="G1051" s="1" t="s">
        <v>7731</v>
      </c>
      <c r="H1051" s="1" t="s">
        <v>9343</v>
      </c>
      <c r="I1051" s="1" t="s">
        <v>10987</v>
      </c>
      <c r="J1051" s="1"/>
      <c r="K1051" s="1" t="s">
        <v>18137</v>
      </c>
      <c r="L1051" s="1" t="s">
        <v>1049</v>
      </c>
      <c r="M1051" s="1" t="s">
        <v>12652</v>
      </c>
      <c r="N1051" s="1" t="s">
        <v>13275</v>
      </c>
      <c r="O1051" s="1" t="s">
        <v>1049</v>
      </c>
      <c r="P1051" s="1" t="s">
        <v>18384</v>
      </c>
      <c r="Q1051" s="1" t="s">
        <v>19018</v>
      </c>
      <c r="R1051" s="1" t="s">
        <v>13810</v>
      </c>
      <c r="S1051" s="1" t="s">
        <v>1049</v>
      </c>
      <c r="T1051" s="1"/>
      <c r="U1051" s="1"/>
      <c r="V1051" s="1" t="s">
        <v>13822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6092</v>
      </c>
      <c r="G1052" s="1" t="s">
        <v>7732</v>
      </c>
      <c r="H1052" s="1" t="s">
        <v>9344</v>
      </c>
      <c r="I1052" s="1" t="s">
        <v>10988</v>
      </c>
      <c r="J1052" s="1"/>
      <c r="K1052" s="1" t="s">
        <v>18137</v>
      </c>
      <c r="L1052" s="1" t="s">
        <v>1050</v>
      </c>
      <c r="M1052" s="1" t="s">
        <v>12653</v>
      </c>
      <c r="N1052" s="1" t="s">
        <v>13275</v>
      </c>
      <c r="O1052" s="1" t="s">
        <v>1050</v>
      </c>
      <c r="P1052" s="1" t="s">
        <v>18384</v>
      </c>
      <c r="Q1052" s="1" t="s">
        <v>19019</v>
      </c>
      <c r="R1052" s="1" t="s">
        <v>13810</v>
      </c>
      <c r="S1052" s="1" t="s">
        <v>1050</v>
      </c>
      <c r="T1052" s="1"/>
      <c r="U1052" s="1"/>
      <c r="V1052" s="1" t="s">
        <v>13822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14649</v>
      </c>
      <c r="F1053" s="1" t="s">
        <v>15729</v>
      </c>
      <c r="G1053" s="1" t="s">
        <v>16804</v>
      </c>
      <c r="H1053" s="1" t="s">
        <v>17856</v>
      </c>
      <c r="I1053" s="1" t="s">
        <v>10989</v>
      </c>
      <c r="J1053" s="1"/>
      <c r="K1053" s="1" t="s">
        <v>18137</v>
      </c>
      <c r="L1053" s="1" t="s">
        <v>1051</v>
      </c>
      <c r="M1053" s="1" t="s">
        <v>12654</v>
      </c>
      <c r="N1053" s="1" t="s">
        <v>13275</v>
      </c>
      <c r="O1053" s="1" t="s">
        <v>1051</v>
      </c>
      <c r="P1053" s="1" t="s">
        <v>18385</v>
      </c>
      <c r="Q1053" s="1" t="s">
        <v>18385</v>
      </c>
      <c r="R1053" s="1" t="s">
        <v>13810</v>
      </c>
      <c r="S1053" s="1" t="s">
        <v>1051</v>
      </c>
      <c r="T1053" s="1"/>
      <c r="U1053" s="1" t="s">
        <v>19638</v>
      </c>
      <c r="V1053" s="1" t="s">
        <v>13822</v>
      </c>
      <c r="W1053" s="1" t="s">
        <v>1051</v>
      </c>
      <c r="X1053" s="1"/>
      <c r="Y1053" t="s">
        <v>19863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14650</v>
      </c>
      <c r="F1054" s="1" t="s">
        <v>15730</v>
      </c>
      <c r="G1054" s="1" t="s">
        <v>16805</v>
      </c>
      <c r="H1054" s="1" t="s">
        <v>17857</v>
      </c>
      <c r="I1054" s="1" t="s">
        <v>10990</v>
      </c>
      <c r="J1054" s="1"/>
      <c r="K1054" s="1" t="s">
        <v>18137</v>
      </c>
      <c r="L1054" s="1" t="s">
        <v>1052</v>
      </c>
      <c r="M1054" s="1" t="s">
        <v>12655</v>
      </c>
      <c r="N1054" s="1" t="s">
        <v>13275</v>
      </c>
      <c r="O1054" s="1" t="s">
        <v>1052</v>
      </c>
      <c r="P1054" s="1" t="s">
        <v>18385</v>
      </c>
      <c r="Q1054" s="1" t="s">
        <v>18385</v>
      </c>
      <c r="R1054" s="1" t="s">
        <v>13810</v>
      </c>
      <c r="S1054" s="1" t="s">
        <v>1052</v>
      </c>
      <c r="T1054" s="1"/>
      <c r="U1054" s="1"/>
      <c r="V1054" s="1" t="s">
        <v>13822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14651</v>
      </c>
      <c r="F1055" s="1" t="s">
        <v>15731</v>
      </c>
      <c r="G1055" s="1" t="s">
        <v>16806</v>
      </c>
      <c r="H1055" s="1" t="s">
        <v>17858</v>
      </c>
      <c r="I1055" s="1" t="s">
        <v>10991</v>
      </c>
      <c r="J1055" s="1"/>
      <c r="K1055" s="1" t="s">
        <v>18137</v>
      </c>
      <c r="L1055" s="1" t="s">
        <v>1053</v>
      </c>
      <c r="M1055" s="1" t="s">
        <v>12656</v>
      </c>
      <c r="N1055" s="1" t="s">
        <v>13275</v>
      </c>
      <c r="O1055" s="1" t="s">
        <v>1053</v>
      </c>
      <c r="P1055" s="1" t="s">
        <v>18386</v>
      </c>
      <c r="Q1055" s="1" t="s">
        <v>19020</v>
      </c>
      <c r="R1055" s="1" t="s">
        <v>13810</v>
      </c>
      <c r="S1055" s="1" t="s">
        <v>1053</v>
      </c>
      <c r="T1055" s="1" t="s">
        <v>19447</v>
      </c>
      <c r="U1055" s="1"/>
      <c r="V1055" s="1" t="s">
        <v>13822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6096</v>
      </c>
      <c r="G1056" s="1" t="s">
        <v>7736</v>
      </c>
      <c r="H1056" s="1" t="s">
        <v>9348</v>
      </c>
      <c r="I1056" s="1" t="s">
        <v>10992</v>
      </c>
      <c r="J1056" s="1"/>
      <c r="K1056" s="1" t="s">
        <v>18137</v>
      </c>
      <c r="L1056" s="1" t="s">
        <v>1054</v>
      </c>
      <c r="M1056" s="1" t="s">
        <v>12657</v>
      </c>
      <c r="N1056" s="1" t="s">
        <v>13275</v>
      </c>
      <c r="O1056" s="1" t="s">
        <v>1054</v>
      </c>
      <c r="P1056" s="1" t="s">
        <v>18386</v>
      </c>
      <c r="Q1056" s="1" t="s">
        <v>19021</v>
      </c>
      <c r="R1056" s="1" t="s">
        <v>13810</v>
      </c>
      <c r="S1056" s="1" t="s">
        <v>1054</v>
      </c>
      <c r="T1056" s="1"/>
      <c r="U1056" s="1"/>
      <c r="V1056" s="1" t="s">
        <v>13822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14652</v>
      </c>
      <c r="F1057" s="1" t="s">
        <v>15732</v>
      </c>
      <c r="G1057" s="1" t="s">
        <v>16807</v>
      </c>
      <c r="H1057" s="1" t="s">
        <v>17859</v>
      </c>
      <c r="I1057" s="1" t="s">
        <v>10993</v>
      </c>
      <c r="J1057" s="1"/>
      <c r="K1057" s="1" t="s">
        <v>18137</v>
      </c>
      <c r="L1057" s="1" t="s">
        <v>1055</v>
      </c>
      <c r="M1057" s="1" t="s">
        <v>12658</v>
      </c>
      <c r="N1057" s="1" t="s">
        <v>13275</v>
      </c>
      <c r="O1057" s="1" t="s">
        <v>1055</v>
      </c>
      <c r="P1057" s="1" t="s">
        <v>18386</v>
      </c>
      <c r="Q1057" s="1" t="s">
        <v>19022</v>
      </c>
      <c r="R1057" s="1" t="s">
        <v>13810</v>
      </c>
      <c r="S1057" s="1" t="s">
        <v>1055</v>
      </c>
      <c r="T1057" s="1"/>
      <c r="U1057" s="1"/>
      <c r="V1057" s="1" t="s">
        <v>13822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14653</v>
      </c>
      <c r="F1058" s="1" t="s">
        <v>15733</v>
      </c>
      <c r="G1058" s="1" t="s">
        <v>16808</v>
      </c>
      <c r="H1058" s="1" t="s">
        <v>17860</v>
      </c>
      <c r="I1058" s="1" t="s">
        <v>10994</v>
      </c>
      <c r="J1058" s="1"/>
      <c r="K1058" s="1" t="s">
        <v>18137</v>
      </c>
      <c r="L1058" s="1" t="s">
        <v>1056</v>
      </c>
      <c r="M1058" s="1" t="s">
        <v>12659</v>
      </c>
      <c r="N1058" s="1" t="s">
        <v>13275</v>
      </c>
      <c r="O1058" s="1" t="s">
        <v>1056</v>
      </c>
      <c r="P1058" s="1" t="s">
        <v>18386</v>
      </c>
      <c r="Q1058" s="1" t="s">
        <v>19023</v>
      </c>
      <c r="R1058" s="1" t="s">
        <v>13810</v>
      </c>
      <c r="S1058" s="1" t="s">
        <v>1056</v>
      </c>
      <c r="T1058" s="1"/>
      <c r="U1058" s="1"/>
      <c r="V1058" s="1" t="s">
        <v>13822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14654</v>
      </c>
      <c r="F1059" s="1" t="s">
        <v>15734</v>
      </c>
      <c r="G1059" s="1" t="s">
        <v>16809</v>
      </c>
      <c r="H1059" s="1" t="s">
        <v>17861</v>
      </c>
      <c r="I1059" s="1" t="s">
        <v>10995</v>
      </c>
      <c r="J1059" s="1"/>
      <c r="K1059" s="1" t="s">
        <v>18137</v>
      </c>
      <c r="L1059" s="1" t="s">
        <v>1057</v>
      </c>
      <c r="M1059" s="1" t="s">
        <v>12660</v>
      </c>
      <c r="N1059" s="1" t="s">
        <v>13275</v>
      </c>
      <c r="O1059" s="1" t="s">
        <v>1057</v>
      </c>
      <c r="P1059" s="1" t="s">
        <v>18386</v>
      </c>
      <c r="Q1059" s="1" t="s">
        <v>19024</v>
      </c>
      <c r="R1059" s="1" t="s">
        <v>13810</v>
      </c>
      <c r="S1059" s="1" t="s">
        <v>1057</v>
      </c>
      <c r="T1059" s="1"/>
      <c r="U1059" s="1"/>
      <c r="V1059" s="1" t="s">
        <v>13822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14655</v>
      </c>
      <c r="F1060" s="1" t="s">
        <v>15735</v>
      </c>
      <c r="G1060" s="1" t="s">
        <v>16810</v>
      </c>
      <c r="H1060" s="1" t="s">
        <v>17862</v>
      </c>
      <c r="I1060" s="1" t="s">
        <v>10996</v>
      </c>
      <c r="J1060" s="1"/>
      <c r="K1060" s="1" t="s">
        <v>18137</v>
      </c>
      <c r="L1060" s="1" t="s">
        <v>1058</v>
      </c>
      <c r="M1060" s="1" t="s">
        <v>12661</v>
      </c>
      <c r="N1060" s="1" t="s">
        <v>13275</v>
      </c>
      <c r="O1060" s="1" t="s">
        <v>1058</v>
      </c>
      <c r="P1060" s="1" t="s">
        <v>18386</v>
      </c>
      <c r="Q1060" s="1" t="s">
        <v>19025</v>
      </c>
      <c r="R1060" s="1" t="s">
        <v>13810</v>
      </c>
      <c r="S1060" s="1" t="s">
        <v>1058</v>
      </c>
      <c r="T1060" s="1"/>
      <c r="U1060" s="1"/>
      <c r="V1060" s="1" t="s">
        <v>13822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14656</v>
      </c>
      <c r="F1061" s="1" t="s">
        <v>15736</v>
      </c>
      <c r="G1061" s="1" t="s">
        <v>16811</v>
      </c>
      <c r="H1061" s="1" t="s">
        <v>17863</v>
      </c>
      <c r="I1061" s="1" t="s">
        <v>10997</v>
      </c>
      <c r="J1061" s="1"/>
      <c r="K1061" s="1" t="s">
        <v>18137</v>
      </c>
      <c r="L1061" s="1" t="s">
        <v>1059</v>
      </c>
      <c r="M1061" s="1" t="s">
        <v>12662</v>
      </c>
      <c r="N1061" s="1" t="s">
        <v>13275</v>
      </c>
      <c r="O1061" s="1" t="s">
        <v>1059</v>
      </c>
      <c r="P1061" s="1" t="s">
        <v>18386</v>
      </c>
      <c r="Q1061" s="1" t="s">
        <v>19026</v>
      </c>
      <c r="R1061" s="1" t="s">
        <v>13810</v>
      </c>
      <c r="S1061" s="1" t="s">
        <v>1059</v>
      </c>
      <c r="T1061" s="1"/>
      <c r="U1061" s="1"/>
      <c r="V1061" s="1" t="s">
        <v>13822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14657</v>
      </c>
      <c r="F1062" s="1" t="s">
        <v>15737</v>
      </c>
      <c r="G1062" s="1" t="s">
        <v>16812</v>
      </c>
      <c r="H1062" s="1" t="s">
        <v>17864</v>
      </c>
      <c r="I1062" s="1" t="s">
        <v>10998</v>
      </c>
      <c r="J1062" s="1"/>
      <c r="K1062" s="1" t="s">
        <v>18137</v>
      </c>
      <c r="L1062" s="1" t="s">
        <v>1060</v>
      </c>
      <c r="M1062" s="1" t="s">
        <v>12663</v>
      </c>
      <c r="N1062" s="1" t="s">
        <v>13275</v>
      </c>
      <c r="O1062" s="1" t="s">
        <v>1060</v>
      </c>
      <c r="P1062" s="1" t="s">
        <v>18386</v>
      </c>
      <c r="Q1062" s="1" t="s">
        <v>19027</v>
      </c>
      <c r="R1062" s="1" t="s">
        <v>13810</v>
      </c>
      <c r="S1062" s="1" t="s">
        <v>1060</v>
      </c>
      <c r="T1062" s="1"/>
      <c r="U1062" s="1"/>
      <c r="V1062" s="1" t="s">
        <v>13822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14658</v>
      </c>
      <c r="F1063" s="1" t="s">
        <v>15738</v>
      </c>
      <c r="G1063" s="1" t="s">
        <v>16813</v>
      </c>
      <c r="H1063" s="1" t="s">
        <v>17865</v>
      </c>
      <c r="I1063" s="1" t="s">
        <v>10999</v>
      </c>
      <c r="J1063" s="1"/>
      <c r="K1063" s="1" t="s">
        <v>18137</v>
      </c>
      <c r="L1063" s="1" t="s">
        <v>1061</v>
      </c>
      <c r="M1063" s="1" t="s">
        <v>12664</v>
      </c>
      <c r="N1063" s="1" t="s">
        <v>13275</v>
      </c>
      <c r="O1063" s="1" t="s">
        <v>1061</v>
      </c>
      <c r="P1063" s="1" t="s">
        <v>18386</v>
      </c>
      <c r="Q1063" s="1" t="s">
        <v>19028</v>
      </c>
      <c r="R1063" s="1" t="s">
        <v>13810</v>
      </c>
      <c r="S1063" s="1" t="s">
        <v>1061</v>
      </c>
      <c r="T1063" s="1"/>
      <c r="U1063" s="1"/>
      <c r="V1063" s="1" t="s">
        <v>13822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6104</v>
      </c>
      <c r="G1064" s="1" t="s">
        <v>7744</v>
      </c>
      <c r="H1064" s="1" t="s">
        <v>9356</v>
      </c>
      <c r="I1064" s="1" t="s">
        <v>11000</v>
      </c>
      <c r="J1064" s="1"/>
      <c r="K1064" s="1" t="s">
        <v>18137</v>
      </c>
      <c r="L1064" s="1" t="s">
        <v>1062</v>
      </c>
      <c r="M1064" s="1" t="s">
        <v>12665</v>
      </c>
      <c r="N1064" s="1" t="s">
        <v>13275</v>
      </c>
      <c r="O1064" s="1" t="s">
        <v>1062</v>
      </c>
      <c r="P1064" s="1" t="s">
        <v>18386</v>
      </c>
      <c r="Q1064" s="1" t="s">
        <v>19029</v>
      </c>
      <c r="R1064" s="1" t="s">
        <v>13810</v>
      </c>
      <c r="S1064" s="1" t="s">
        <v>1062</v>
      </c>
      <c r="T1064" s="1"/>
      <c r="U1064" s="1"/>
      <c r="V1064" s="1" t="s">
        <v>13822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14659</v>
      </c>
      <c r="F1065" s="1" t="s">
        <v>15739</v>
      </c>
      <c r="G1065" s="1" t="s">
        <v>16814</v>
      </c>
      <c r="H1065" s="1" t="s">
        <v>17866</v>
      </c>
      <c r="I1065" s="1" t="s">
        <v>11001</v>
      </c>
      <c r="J1065" s="1"/>
      <c r="K1065" s="1" t="s">
        <v>18137</v>
      </c>
      <c r="L1065" s="1" t="s">
        <v>1063</v>
      </c>
      <c r="M1065" s="1" t="s">
        <v>12666</v>
      </c>
      <c r="N1065" s="1" t="s">
        <v>13275</v>
      </c>
      <c r="O1065" s="1" t="s">
        <v>1063</v>
      </c>
      <c r="P1065" s="1" t="s">
        <v>18387</v>
      </c>
      <c r="Q1065" s="1" t="s">
        <v>18387</v>
      </c>
      <c r="R1065" s="1" t="s">
        <v>13810</v>
      </c>
      <c r="S1065" s="1" t="s">
        <v>1063</v>
      </c>
      <c r="T1065" s="1"/>
      <c r="U1065" s="1" t="s">
        <v>19639</v>
      </c>
      <c r="V1065" s="1" t="s">
        <v>13822</v>
      </c>
      <c r="W1065" s="1" t="s">
        <v>1063</v>
      </c>
      <c r="X1065" s="1" t="s">
        <v>19762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14660</v>
      </c>
      <c r="F1066" s="1" t="s">
        <v>15740</v>
      </c>
      <c r="G1066" s="1" t="s">
        <v>16815</v>
      </c>
      <c r="H1066" s="1" t="s">
        <v>17867</v>
      </c>
      <c r="I1066" s="1" t="s">
        <v>11002</v>
      </c>
      <c r="J1066" s="1"/>
      <c r="K1066" s="1" t="s">
        <v>18137</v>
      </c>
      <c r="L1066" s="1" t="s">
        <v>1064</v>
      </c>
      <c r="M1066" s="1" t="s">
        <v>12667</v>
      </c>
      <c r="N1066" s="1" t="s">
        <v>13275</v>
      </c>
      <c r="O1066" s="1" t="s">
        <v>1064</v>
      </c>
      <c r="P1066" s="1" t="s">
        <v>18387</v>
      </c>
      <c r="Q1066" s="1" t="s">
        <v>18387</v>
      </c>
      <c r="R1066" s="1" t="s">
        <v>13810</v>
      </c>
      <c r="S1066" s="1" t="s">
        <v>1064</v>
      </c>
      <c r="T1066" s="1"/>
      <c r="U1066" s="1"/>
      <c r="V1066" s="1" t="s">
        <v>13822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14661</v>
      </c>
      <c r="F1067" s="1" t="s">
        <v>15741</v>
      </c>
      <c r="G1067" s="1" t="s">
        <v>16816</v>
      </c>
      <c r="H1067" s="1" t="s">
        <v>17868</v>
      </c>
      <c r="I1067" s="1" t="s">
        <v>11003</v>
      </c>
      <c r="J1067" s="1"/>
      <c r="K1067" s="1" t="s">
        <v>18137</v>
      </c>
      <c r="L1067" s="1" t="s">
        <v>1065</v>
      </c>
      <c r="M1067" s="1" t="s">
        <v>12668</v>
      </c>
      <c r="N1067" s="1" t="s">
        <v>13275</v>
      </c>
      <c r="O1067" s="1" t="s">
        <v>1065</v>
      </c>
      <c r="P1067" s="1" t="s">
        <v>18387</v>
      </c>
      <c r="Q1067" s="1" t="s">
        <v>18387</v>
      </c>
      <c r="R1067" s="1" t="s">
        <v>13810</v>
      </c>
      <c r="S1067" s="1" t="s">
        <v>1065</v>
      </c>
      <c r="T1067" s="1"/>
      <c r="U1067" s="1"/>
      <c r="V1067" s="1" t="s">
        <v>13822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14662</v>
      </c>
      <c r="F1068" s="1" t="s">
        <v>15742</v>
      </c>
      <c r="G1068" s="1" t="s">
        <v>16817</v>
      </c>
      <c r="H1068" s="1" t="s">
        <v>17869</v>
      </c>
      <c r="I1068" s="1" t="s">
        <v>11004</v>
      </c>
      <c r="J1068" s="1"/>
      <c r="K1068" s="1" t="s">
        <v>18137</v>
      </c>
      <c r="L1068" s="1" t="s">
        <v>1066</v>
      </c>
      <c r="M1068" s="1" t="s">
        <v>12669</v>
      </c>
      <c r="N1068" s="1" t="s">
        <v>13275</v>
      </c>
      <c r="O1068" s="1" t="s">
        <v>1066</v>
      </c>
      <c r="P1068" s="1" t="s">
        <v>18387</v>
      </c>
      <c r="Q1068" s="1" t="s">
        <v>18387</v>
      </c>
      <c r="R1068" s="1" t="s">
        <v>13810</v>
      </c>
      <c r="S1068" s="1" t="s">
        <v>1066</v>
      </c>
      <c r="T1068" s="1"/>
      <c r="U1068" s="1"/>
      <c r="V1068" s="1" t="s">
        <v>13822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14663</v>
      </c>
      <c r="F1069" s="1" t="s">
        <v>15743</v>
      </c>
      <c r="G1069" s="1" t="s">
        <v>16818</v>
      </c>
      <c r="H1069" s="1" t="s">
        <v>17870</v>
      </c>
      <c r="I1069" s="1" t="s">
        <v>11005</v>
      </c>
      <c r="J1069" s="1"/>
      <c r="K1069" s="1" t="s">
        <v>18137</v>
      </c>
      <c r="L1069" s="1" t="s">
        <v>1067</v>
      </c>
      <c r="M1069" s="1" t="s">
        <v>12670</v>
      </c>
      <c r="N1069" s="1" t="s">
        <v>13275</v>
      </c>
      <c r="O1069" s="1" t="s">
        <v>1067</v>
      </c>
      <c r="P1069" s="1" t="s">
        <v>18387</v>
      </c>
      <c r="Q1069" s="1" t="s">
        <v>18387</v>
      </c>
      <c r="R1069" s="1" t="s">
        <v>13810</v>
      </c>
      <c r="S1069" s="1" t="s">
        <v>1067</v>
      </c>
      <c r="T1069" s="1"/>
      <c r="U1069" s="1"/>
      <c r="V1069" s="1" t="s">
        <v>13822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14664</v>
      </c>
      <c r="F1070" s="1" t="s">
        <v>15744</v>
      </c>
      <c r="G1070" s="1" t="s">
        <v>16819</v>
      </c>
      <c r="H1070" s="1" t="s">
        <v>17871</v>
      </c>
      <c r="I1070" s="1" t="s">
        <v>11006</v>
      </c>
      <c r="J1070" s="1"/>
      <c r="K1070" s="1" t="s">
        <v>18137</v>
      </c>
      <c r="L1070" s="1" t="s">
        <v>1068</v>
      </c>
      <c r="M1070" s="1" t="s">
        <v>12671</v>
      </c>
      <c r="N1070" s="1" t="s">
        <v>13275</v>
      </c>
      <c r="O1070" s="1" t="s">
        <v>1068</v>
      </c>
      <c r="P1070" s="1" t="s">
        <v>18387</v>
      </c>
      <c r="Q1070" s="1" t="s">
        <v>18387</v>
      </c>
      <c r="R1070" s="1" t="s">
        <v>13810</v>
      </c>
      <c r="S1070" s="1" t="s">
        <v>1068</v>
      </c>
      <c r="T1070" s="1"/>
      <c r="U1070" s="1"/>
      <c r="V1070" s="1" t="s">
        <v>13822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14665</v>
      </c>
      <c r="F1071" s="1" t="s">
        <v>15745</v>
      </c>
      <c r="G1071" s="1" t="s">
        <v>16820</v>
      </c>
      <c r="H1071" s="1" t="s">
        <v>17872</v>
      </c>
      <c r="I1071" s="1" t="s">
        <v>11007</v>
      </c>
      <c r="J1071" s="1"/>
      <c r="K1071" s="1" t="s">
        <v>18137</v>
      </c>
      <c r="L1071" s="1" t="s">
        <v>1069</v>
      </c>
      <c r="M1071" s="1" t="s">
        <v>12672</v>
      </c>
      <c r="N1071" s="1" t="s">
        <v>13275</v>
      </c>
      <c r="O1071" s="1" t="s">
        <v>1069</v>
      </c>
      <c r="P1071" s="1" t="s">
        <v>18387</v>
      </c>
      <c r="Q1071" s="1" t="s">
        <v>18387</v>
      </c>
      <c r="R1071" s="1" t="s">
        <v>13810</v>
      </c>
      <c r="S1071" s="1" t="s">
        <v>1069</v>
      </c>
      <c r="T1071" s="1"/>
      <c r="U1071" s="1"/>
      <c r="V1071" s="1" t="s">
        <v>13822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14666</v>
      </c>
      <c r="F1072" s="1" t="s">
        <v>15746</v>
      </c>
      <c r="G1072" s="1" t="s">
        <v>16821</v>
      </c>
      <c r="H1072" s="1" t="s">
        <v>17873</v>
      </c>
      <c r="I1072" s="1" t="s">
        <v>11008</v>
      </c>
      <c r="J1072" s="1"/>
      <c r="K1072" s="1" t="s">
        <v>18137</v>
      </c>
      <c r="L1072" s="1" t="s">
        <v>1070</v>
      </c>
      <c r="M1072" s="1" t="s">
        <v>12673</v>
      </c>
      <c r="N1072" s="1" t="s">
        <v>13275</v>
      </c>
      <c r="O1072" s="1" t="s">
        <v>1070</v>
      </c>
      <c r="P1072" s="1" t="s">
        <v>18387</v>
      </c>
      <c r="Q1072" s="1" t="s">
        <v>18387</v>
      </c>
      <c r="R1072" s="1" t="s">
        <v>13810</v>
      </c>
      <c r="S1072" s="1" t="s">
        <v>1070</v>
      </c>
      <c r="T1072" s="1"/>
      <c r="U1072" s="1"/>
      <c r="V1072" s="1" t="s">
        <v>13822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6113</v>
      </c>
      <c r="G1073" s="1" t="s">
        <v>7753</v>
      </c>
      <c r="H1073" s="1" t="s">
        <v>9365</v>
      </c>
      <c r="I1073" s="1" t="s">
        <v>11009</v>
      </c>
      <c r="J1073" s="1"/>
      <c r="K1073" s="1" t="s">
        <v>18137</v>
      </c>
      <c r="L1073" s="1" t="s">
        <v>1071</v>
      </c>
      <c r="M1073" s="1" t="s">
        <v>12674</v>
      </c>
      <c r="N1073" s="1" t="s">
        <v>13275</v>
      </c>
      <c r="O1073" s="1" t="s">
        <v>1071</v>
      </c>
      <c r="P1073" s="1" t="s">
        <v>18387</v>
      </c>
      <c r="Q1073" s="1" t="s">
        <v>18387</v>
      </c>
      <c r="R1073" s="1" t="s">
        <v>13810</v>
      </c>
      <c r="S1073" s="1" t="s">
        <v>1071</v>
      </c>
      <c r="T1073" s="1"/>
      <c r="U1073" s="1"/>
      <c r="V1073" s="1" t="s">
        <v>13822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14667</v>
      </c>
      <c r="F1074" s="1" t="s">
        <v>15747</v>
      </c>
      <c r="G1074" s="1" t="s">
        <v>16822</v>
      </c>
      <c r="H1074" s="1" t="s">
        <v>17874</v>
      </c>
      <c r="I1074" s="1" t="s">
        <v>11010</v>
      </c>
      <c r="J1074" s="1"/>
      <c r="K1074" s="1" t="s">
        <v>18137</v>
      </c>
      <c r="L1074" s="1" t="s">
        <v>1072</v>
      </c>
      <c r="M1074" s="1" t="s">
        <v>12675</v>
      </c>
      <c r="N1074" s="1" t="s">
        <v>13275</v>
      </c>
      <c r="O1074" s="1" t="s">
        <v>1072</v>
      </c>
      <c r="P1074" s="1" t="s">
        <v>18388</v>
      </c>
      <c r="Q1074" s="1" t="s">
        <v>19030</v>
      </c>
      <c r="R1074" s="1" t="s">
        <v>13810</v>
      </c>
      <c r="S1074" s="1" t="s">
        <v>1072</v>
      </c>
      <c r="T1074" s="1" t="s">
        <v>19448</v>
      </c>
      <c r="U1074" s="1"/>
      <c r="V1074" s="1" t="s">
        <v>13822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14668</v>
      </c>
      <c r="F1075" s="1" t="s">
        <v>15748</v>
      </c>
      <c r="G1075" s="1" t="s">
        <v>16823</v>
      </c>
      <c r="H1075" s="1" t="s">
        <v>17875</v>
      </c>
      <c r="I1075" s="1" t="s">
        <v>11011</v>
      </c>
      <c r="J1075" s="1"/>
      <c r="K1075" s="1" t="s">
        <v>18137</v>
      </c>
      <c r="L1075" s="1" t="s">
        <v>1073</v>
      </c>
      <c r="M1075" s="1" t="s">
        <v>12676</v>
      </c>
      <c r="N1075" s="1" t="s">
        <v>13275</v>
      </c>
      <c r="O1075" s="1" t="s">
        <v>1073</v>
      </c>
      <c r="P1075" s="1" t="s">
        <v>18388</v>
      </c>
      <c r="Q1075" s="1" t="s">
        <v>19031</v>
      </c>
      <c r="R1075" s="1" t="s">
        <v>13810</v>
      </c>
      <c r="S1075" s="1" t="s">
        <v>1073</v>
      </c>
      <c r="T1075" s="1"/>
      <c r="U1075" s="1"/>
      <c r="V1075" s="1" t="s">
        <v>13822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14669</v>
      </c>
      <c r="F1076" s="1" t="s">
        <v>15749</v>
      </c>
      <c r="G1076" s="1" t="s">
        <v>16824</v>
      </c>
      <c r="H1076" s="1" t="s">
        <v>17876</v>
      </c>
      <c r="I1076" s="1" t="s">
        <v>11012</v>
      </c>
      <c r="J1076" s="1"/>
      <c r="K1076" s="1" t="s">
        <v>18137</v>
      </c>
      <c r="L1076" s="1" t="s">
        <v>1074</v>
      </c>
      <c r="M1076" s="1" t="s">
        <v>12677</v>
      </c>
      <c r="N1076" s="1" t="s">
        <v>13275</v>
      </c>
      <c r="O1076" s="1" t="s">
        <v>1074</v>
      </c>
      <c r="P1076" s="1" t="s">
        <v>18388</v>
      </c>
      <c r="Q1076" s="1" t="s">
        <v>19032</v>
      </c>
      <c r="R1076" s="1" t="s">
        <v>13810</v>
      </c>
      <c r="S1076" s="1" t="s">
        <v>1074</v>
      </c>
      <c r="T1076" s="1"/>
      <c r="U1076" s="1"/>
      <c r="V1076" s="1" t="s">
        <v>13822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6117</v>
      </c>
      <c r="G1077" s="1" t="s">
        <v>7757</v>
      </c>
      <c r="H1077" s="1" t="s">
        <v>9369</v>
      </c>
      <c r="I1077" s="1" t="s">
        <v>11013</v>
      </c>
      <c r="J1077" s="1"/>
      <c r="K1077" s="1" t="s">
        <v>18137</v>
      </c>
      <c r="L1077" s="1" t="s">
        <v>1075</v>
      </c>
      <c r="M1077" s="1" t="s">
        <v>12678</v>
      </c>
      <c r="N1077" s="1" t="s">
        <v>13275</v>
      </c>
      <c r="O1077" s="1" t="s">
        <v>1075</v>
      </c>
      <c r="P1077" s="1" t="s">
        <v>18388</v>
      </c>
      <c r="Q1077" s="1" t="s">
        <v>19033</v>
      </c>
      <c r="R1077" s="1" t="s">
        <v>13810</v>
      </c>
      <c r="S1077" s="1" t="s">
        <v>1075</v>
      </c>
      <c r="T1077" s="1"/>
      <c r="U1077" s="1"/>
      <c r="V1077" s="1" t="s">
        <v>13822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14670</v>
      </c>
      <c r="F1078" s="1" t="s">
        <v>15750</v>
      </c>
      <c r="G1078" s="1" t="s">
        <v>16825</v>
      </c>
      <c r="H1078" s="1" t="s">
        <v>17877</v>
      </c>
      <c r="I1078" s="1" t="s">
        <v>11014</v>
      </c>
      <c r="J1078" s="1"/>
      <c r="K1078" s="1" t="s">
        <v>18137</v>
      </c>
      <c r="L1078" s="1" t="s">
        <v>1076</v>
      </c>
      <c r="M1078" s="1" t="s">
        <v>12679</v>
      </c>
      <c r="N1078" s="1" t="s">
        <v>13275</v>
      </c>
      <c r="O1078" s="1" t="s">
        <v>1076</v>
      </c>
      <c r="P1078" s="1" t="s">
        <v>18388</v>
      </c>
      <c r="Q1078" s="1" t="s">
        <v>19034</v>
      </c>
      <c r="R1078" s="1" t="s">
        <v>13810</v>
      </c>
      <c r="S1078" s="1" t="s">
        <v>1076</v>
      </c>
      <c r="T1078" s="1"/>
      <c r="U1078" s="1"/>
      <c r="V1078" s="1" t="s">
        <v>13822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6119</v>
      </c>
      <c r="G1079" s="1" t="s">
        <v>7759</v>
      </c>
      <c r="H1079" s="1" t="s">
        <v>9371</v>
      </c>
      <c r="I1079" s="1" t="s">
        <v>11015</v>
      </c>
      <c r="J1079" s="1"/>
      <c r="K1079" s="1" t="s">
        <v>18137</v>
      </c>
      <c r="L1079" s="1" t="s">
        <v>1077</v>
      </c>
      <c r="M1079" s="1" t="s">
        <v>12680</v>
      </c>
      <c r="N1079" s="1" t="s">
        <v>13275</v>
      </c>
      <c r="O1079" s="1" t="s">
        <v>1077</v>
      </c>
      <c r="P1079" s="1" t="s">
        <v>18389</v>
      </c>
      <c r="Q1079" s="1" t="s">
        <v>18389</v>
      </c>
      <c r="R1079" s="1" t="s">
        <v>13810</v>
      </c>
      <c r="S1079" s="1" t="s">
        <v>1077</v>
      </c>
      <c r="T1079" s="1"/>
      <c r="U1079" s="1" t="s">
        <v>19640</v>
      </c>
      <c r="V1079" s="1" t="s">
        <v>13822</v>
      </c>
      <c r="W1079" s="1" t="s">
        <v>1077</v>
      </c>
      <c r="X1079" s="1"/>
      <c r="Y1079" t="s">
        <v>19864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6120</v>
      </c>
      <c r="G1080" s="1" t="s">
        <v>7760</v>
      </c>
      <c r="H1080" s="1" t="s">
        <v>9372</v>
      </c>
      <c r="I1080" s="1" t="s">
        <v>11016</v>
      </c>
      <c r="J1080" s="1"/>
      <c r="K1080" s="1" t="s">
        <v>18137</v>
      </c>
      <c r="L1080" s="1" t="s">
        <v>1078</v>
      </c>
      <c r="M1080" s="1" t="s">
        <v>12681</v>
      </c>
      <c r="N1080" s="1" t="s">
        <v>13275</v>
      </c>
      <c r="O1080" s="1" t="s">
        <v>1078</v>
      </c>
      <c r="P1080" s="1" t="s">
        <v>18389</v>
      </c>
      <c r="Q1080" s="1" t="s">
        <v>18389</v>
      </c>
      <c r="R1080" s="1" t="s">
        <v>13810</v>
      </c>
      <c r="S1080" s="1" t="s">
        <v>1078</v>
      </c>
      <c r="T1080" s="1"/>
      <c r="U1080" s="1"/>
      <c r="V1080" s="1" t="s">
        <v>13822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6121</v>
      </c>
      <c r="G1081" s="1" t="s">
        <v>7761</v>
      </c>
      <c r="H1081" s="1" t="s">
        <v>9373</v>
      </c>
      <c r="I1081" s="1" t="s">
        <v>11017</v>
      </c>
      <c r="J1081" s="1"/>
      <c r="K1081" s="1" t="s">
        <v>18137</v>
      </c>
      <c r="L1081" s="1" t="s">
        <v>1079</v>
      </c>
      <c r="M1081" s="1" t="s">
        <v>12682</v>
      </c>
      <c r="N1081" s="1" t="s">
        <v>13275</v>
      </c>
      <c r="O1081" s="1" t="s">
        <v>1079</v>
      </c>
      <c r="P1081" s="1" t="s">
        <v>18389</v>
      </c>
      <c r="Q1081" s="1" t="s">
        <v>18389</v>
      </c>
      <c r="R1081" s="1" t="s">
        <v>13810</v>
      </c>
      <c r="S1081" s="1" t="s">
        <v>1079</v>
      </c>
      <c r="T1081" s="1"/>
      <c r="U1081" s="1"/>
      <c r="V1081" s="1" t="s">
        <v>13822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14671</v>
      </c>
      <c r="F1082" s="1" t="s">
        <v>15751</v>
      </c>
      <c r="G1082" s="1" t="s">
        <v>16826</v>
      </c>
      <c r="H1082" s="1" t="s">
        <v>17878</v>
      </c>
      <c r="I1082" s="1" t="s">
        <v>11018</v>
      </c>
      <c r="J1082" s="1"/>
      <c r="K1082" s="1" t="s">
        <v>18137</v>
      </c>
      <c r="L1082" s="1" t="s">
        <v>1080</v>
      </c>
      <c r="M1082" s="1" t="s">
        <v>12683</v>
      </c>
      <c r="N1082" s="1" t="s">
        <v>13275</v>
      </c>
      <c r="O1082" s="1" t="s">
        <v>1080</v>
      </c>
      <c r="P1082" s="1" t="s">
        <v>18390</v>
      </c>
      <c r="Q1082" s="1" t="s">
        <v>19035</v>
      </c>
      <c r="R1082" s="1" t="s">
        <v>13810</v>
      </c>
      <c r="S1082" s="1" t="s">
        <v>1080</v>
      </c>
      <c r="T1082" s="1" t="s">
        <v>19449</v>
      </c>
      <c r="U1082" s="1"/>
      <c r="V1082" s="1" t="s">
        <v>13822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6123</v>
      </c>
      <c r="G1083" s="1" t="s">
        <v>7763</v>
      </c>
      <c r="H1083" s="1" t="s">
        <v>9375</v>
      </c>
      <c r="I1083" s="1" t="s">
        <v>11019</v>
      </c>
      <c r="J1083" s="1"/>
      <c r="K1083" s="1" t="s">
        <v>18137</v>
      </c>
      <c r="L1083" s="1" t="s">
        <v>1081</v>
      </c>
      <c r="M1083" s="1" t="s">
        <v>12684</v>
      </c>
      <c r="N1083" s="1" t="s">
        <v>13275</v>
      </c>
      <c r="O1083" s="1" t="s">
        <v>1081</v>
      </c>
      <c r="P1083" s="1" t="s">
        <v>18391</v>
      </c>
      <c r="Q1083" s="1" t="s">
        <v>18391</v>
      </c>
      <c r="R1083" s="1" t="s">
        <v>13810</v>
      </c>
      <c r="S1083" s="1" t="s">
        <v>1081</v>
      </c>
      <c r="T1083" s="1"/>
      <c r="U1083" s="1" t="s">
        <v>19641</v>
      </c>
      <c r="V1083" s="1" t="s">
        <v>13822</v>
      </c>
      <c r="W1083" s="1" t="s">
        <v>1081</v>
      </c>
      <c r="X1083" s="1"/>
      <c r="Y1083" t="s">
        <v>19865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6124</v>
      </c>
      <c r="G1084" s="1" t="s">
        <v>7764</v>
      </c>
      <c r="H1084" s="1" t="s">
        <v>4469</v>
      </c>
      <c r="I1084" s="1" t="s">
        <v>11020</v>
      </c>
      <c r="J1084" s="1"/>
      <c r="K1084" s="1" t="s">
        <v>18137</v>
      </c>
      <c r="L1084" s="1" t="s">
        <v>1082</v>
      </c>
      <c r="M1084" s="1" t="s">
        <v>12685</v>
      </c>
      <c r="N1084" s="1" t="s">
        <v>13275</v>
      </c>
      <c r="O1084" s="1" t="s">
        <v>1082</v>
      </c>
      <c r="P1084" s="1" t="s">
        <v>18391</v>
      </c>
      <c r="Q1084" s="1" t="s">
        <v>18391</v>
      </c>
      <c r="R1084" s="1" t="s">
        <v>13810</v>
      </c>
      <c r="S1084" s="1" t="s">
        <v>1082</v>
      </c>
      <c r="T1084" s="1"/>
      <c r="U1084" s="1"/>
      <c r="V1084" s="1" t="s">
        <v>13822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6125</v>
      </c>
      <c r="G1085" s="1" t="s">
        <v>7765</v>
      </c>
      <c r="H1085" s="1" t="s">
        <v>9376</v>
      </c>
      <c r="I1085" s="1" t="s">
        <v>11021</v>
      </c>
      <c r="J1085" s="1"/>
      <c r="K1085" s="1" t="s">
        <v>18137</v>
      </c>
      <c r="L1085" s="1" t="s">
        <v>1083</v>
      </c>
      <c r="M1085" s="1" t="s">
        <v>12686</v>
      </c>
      <c r="N1085" s="1" t="s">
        <v>13275</v>
      </c>
      <c r="O1085" s="1" t="s">
        <v>1083</v>
      </c>
      <c r="P1085" s="1" t="s">
        <v>18391</v>
      </c>
      <c r="Q1085" s="1" t="s">
        <v>18391</v>
      </c>
      <c r="R1085" s="1" t="s">
        <v>13810</v>
      </c>
      <c r="S1085" s="1" t="s">
        <v>1083</v>
      </c>
      <c r="T1085" s="1"/>
      <c r="U1085" s="1"/>
      <c r="V1085" s="1" t="s">
        <v>13822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14672</v>
      </c>
      <c r="F1086" s="1" t="s">
        <v>15752</v>
      </c>
      <c r="G1086" s="1" t="s">
        <v>16827</v>
      </c>
      <c r="H1086" s="1" t="s">
        <v>17879</v>
      </c>
      <c r="I1086" s="1" t="s">
        <v>11022</v>
      </c>
      <c r="J1086" s="1"/>
      <c r="K1086" s="1" t="s">
        <v>18137</v>
      </c>
      <c r="L1086" s="1" t="s">
        <v>1084</v>
      </c>
      <c r="M1086" s="1" t="s">
        <v>12687</v>
      </c>
      <c r="N1086" s="1" t="s">
        <v>13275</v>
      </c>
      <c r="O1086" s="1" t="s">
        <v>1084</v>
      </c>
      <c r="P1086" s="1" t="s">
        <v>18392</v>
      </c>
      <c r="Q1086" s="1" t="s">
        <v>19036</v>
      </c>
      <c r="R1086" s="1" t="s">
        <v>13810</v>
      </c>
      <c r="S1086" s="1" t="s">
        <v>1084</v>
      </c>
      <c r="T1086" s="1" t="s">
        <v>19450</v>
      </c>
      <c r="U1086" s="1"/>
      <c r="V1086" s="1" t="s">
        <v>13822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14673</v>
      </c>
      <c r="F1087" s="1" t="s">
        <v>15753</v>
      </c>
      <c r="G1087" s="1" t="s">
        <v>16828</v>
      </c>
      <c r="H1087" s="1" t="s">
        <v>17880</v>
      </c>
      <c r="I1087" s="1" t="s">
        <v>11023</v>
      </c>
      <c r="J1087" s="1"/>
      <c r="K1087" s="1" t="s">
        <v>18137</v>
      </c>
      <c r="L1087" s="1" t="s">
        <v>1085</v>
      </c>
      <c r="M1087" s="1" t="s">
        <v>12688</v>
      </c>
      <c r="N1087" s="1" t="s">
        <v>13275</v>
      </c>
      <c r="O1087" s="1" t="s">
        <v>1085</v>
      </c>
      <c r="P1087" s="1" t="s">
        <v>18392</v>
      </c>
      <c r="Q1087" s="1" t="s">
        <v>19037</v>
      </c>
      <c r="R1087" s="1" t="s">
        <v>13810</v>
      </c>
      <c r="S1087" s="1" t="s">
        <v>1085</v>
      </c>
      <c r="T1087" s="1"/>
      <c r="U1087" s="1"/>
      <c r="V1087" s="1" t="s">
        <v>13822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6128</v>
      </c>
      <c r="G1088" s="1" t="s">
        <v>7768</v>
      </c>
      <c r="H1088" s="1" t="s">
        <v>9379</v>
      </c>
      <c r="I1088" s="1" t="s">
        <v>11024</v>
      </c>
      <c r="J1088" s="1"/>
      <c r="K1088" s="1" t="s">
        <v>18137</v>
      </c>
      <c r="L1088" s="1" t="s">
        <v>1086</v>
      </c>
      <c r="M1088" s="1" t="s">
        <v>12689</v>
      </c>
      <c r="N1088" s="1" t="s">
        <v>13275</v>
      </c>
      <c r="O1088" s="1" t="s">
        <v>1086</v>
      </c>
      <c r="P1088" s="1" t="s">
        <v>18392</v>
      </c>
      <c r="Q1088" s="1" t="s">
        <v>19038</v>
      </c>
      <c r="R1088" s="1" t="s">
        <v>13810</v>
      </c>
      <c r="S1088" s="1" t="s">
        <v>1086</v>
      </c>
      <c r="T1088" s="1"/>
      <c r="U1088" s="1"/>
      <c r="V1088" s="1" t="s">
        <v>13822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14674</v>
      </c>
      <c r="F1089" s="1" t="s">
        <v>15754</v>
      </c>
      <c r="G1089" s="1" t="s">
        <v>16829</v>
      </c>
      <c r="H1089" s="1" t="s">
        <v>17881</v>
      </c>
      <c r="I1089" s="1" t="s">
        <v>11025</v>
      </c>
      <c r="J1089" s="1"/>
      <c r="K1089" s="1" t="s">
        <v>18137</v>
      </c>
      <c r="L1089" s="1" t="s">
        <v>1087</v>
      </c>
      <c r="M1089" s="1" t="s">
        <v>12690</v>
      </c>
      <c r="N1089" s="1" t="s">
        <v>13275</v>
      </c>
      <c r="O1089" s="1" t="s">
        <v>1087</v>
      </c>
      <c r="P1089" s="1" t="s">
        <v>18392</v>
      </c>
      <c r="Q1089" s="1" t="s">
        <v>19039</v>
      </c>
      <c r="R1089" s="1" t="s">
        <v>13810</v>
      </c>
      <c r="S1089" s="1" t="s">
        <v>1087</v>
      </c>
      <c r="T1089" s="1"/>
      <c r="U1089" s="1"/>
      <c r="V1089" s="1" t="s">
        <v>13822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14675</v>
      </c>
      <c r="F1090" s="1" t="s">
        <v>15755</v>
      </c>
      <c r="G1090" s="1" t="s">
        <v>16830</v>
      </c>
      <c r="H1090" s="1" t="s">
        <v>17882</v>
      </c>
      <c r="I1090" s="1" t="s">
        <v>11026</v>
      </c>
      <c r="J1090" s="1"/>
      <c r="K1090" s="1" t="s">
        <v>18137</v>
      </c>
      <c r="L1090" s="1" t="s">
        <v>1088</v>
      </c>
      <c r="M1090" s="1" t="s">
        <v>12691</v>
      </c>
      <c r="N1090" s="1" t="s">
        <v>13275</v>
      </c>
      <c r="O1090" s="1" t="s">
        <v>1088</v>
      </c>
      <c r="P1090" s="1" t="s">
        <v>18392</v>
      </c>
      <c r="Q1090" s="1" t="s">
        <v>19040</v>
      </c>
      <c r="R1090" s="1" t="s">
        <v>13810</v>
      </c>
      <c r="S1090" s="1" t="s">
        <v>1088</v>
      </c>
      <c r="T1090" s="1"/>
      <c r="U1090" s="1"/>
      <c r="V1090" s="1" t="s">
        <v>13822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14676</v>
      </c>
      <c r="F1091" s="1" t="s">
        <v>15756</v>
      </c>
      <c r="G1091" s="1" t="s">
        <v>16831</v>
      </c>
      <c r="H1091" s="1" t="s">
        <v>17883</v>
      </c>
      <c r="I1091" s="1" t="s">
        <v>11027</v>
      </c>
      <c r="J1091" s="1"/>
      <c r="K1091" s="1" t="s">
        <v>18137</v>
      </c>
      <c r="L1091" s="1" t="s">
        <v>1089</v>
      </c>
      <c r="M1091" s="1" t="s">
        <v>12692</v>
      </c>
      <c r="N1091" s="1" t="s">
        <v>13275</v>
      </c>
      <c r="O1091" s="1" t="s">
        <v>1089</v>
      </c>
      <c r="P1091" s="1" t="s">
        <v>18392</v>
      </c>
      <c r="Q1091" s="1" t="s">
        <v>19041</v>
      </c>
      <c r="R1091" s="1" t="s">
        <v>13810</v>
      </c>
      <c r="S1091" s="1" t="s">
        <v>1089</v>
      </c>
      <c r="T1091" s="1"/>
      <c r="U1091" s="1"/>
      <c r="V1091" s="1" t="s">
        <v>13822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6132</v>
      </c>
      <c r="G1092" s="1" t="s">
        <v>7772</v>
      </c>
      <c r="H1092" s="1" t="s">
        <v>9383</v>
      </c>
      <c r="I1092" s="1" t="s">
        <v>11028</v>
      </c>
      <c r="J1092" s="1"/>
      <c r="K1092" s="1" t="s">
        <v>18137</v>
      </c>
      <c r="L1092" s="1" t="s">
        <v>1090</v>
      </c>
      <c r="M1092" s="1" t="s">
        <v>12693</v>
      </c>
      <c r="N1092" s="1" t="s">
        <v>13275</v>
      </c>
      <c r="O1092" s="1" t="s">
        <v>1090</v>
      </c>
      <c r="P1092" s="1" t="s">
        <v>18392</v>
      </c>
      <c r="Q1092" s="1" t="s">
        <v>19042</v>
      </c>
      <c r="R1092" s="1" t="s">
        <v>13810</v>
      </c>
      <c r="S1092" s="1" t="s">
        <v>1090</v>
      </c>
      <c r="T1092" s="1"/>
      <c r="U1092" s="1"/>
      <c r="V1092" s="1" t="s">
        <v>13822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6133</v>
      </c>
      <c r="G1093" s="1" t="s">
        <v>7773</v>
      </c>
      <c r="H1093" s="1" t="s">
        <v>9384</v>
      </c>
      <c r="I1093" s="1" t="s">
        <v>11029</v>
      </c>
      <c r="J1093" s="1"/>
      <c r="K1093" s="1" t="s">
        <v>18137</v>
      </c>
      <c r="L1093" s="1" t="s">
        <v>1091</v>
      </c>
      <c r="M1093" s="1" t="s">
        <v>12694</v>
      </c>
      <c r="N1093" s="1" t="s">
        <v>13275</v>
      </c>
      <c r="O1093" s="1" t="s">
        <v>1091</v>
      </c>
      <c r="P1093" s="1" t="s">
        <v>18392</v>
      </c>
      <c r="Q1093" s="1" t="s">
        <v>19043</v>
      </c>
      <c r="R1093" s="1" t="s">
        <v>13810</v>
      </c>
      <c r="S1093" s="1" t="s">
        <v>1091</v>
      </c>
      <c r="T1093" s="1"/>
      <c r="U1093" s="1"/>
      <c r="V1093" s="1" t="s">
        <v>13822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14677</v>
      </c>
      <c r="F1094" s="1" t="s">
        <v>15757</v>
      </c>
      <c r="G1094" s="1" t="s">
        <v>16832</v>
      </c>
      <c r="H1094" s="1" t="s">
        <v>17884</v>
      </c>
      <c r="I1094" s="1" t="s">
        <v>11030</v>
      </c>
      <c r="J1094" s="1"/>
      <c r="K1094" s="1" t="s">
        <v>18137</v>
      </c>
      <c r="L1094" s="1" t="s">
        <v>1092</v>
      </c>
      <c r="M1094" s="1" t="s">
        <v>12695</v>
      </c>
      <c r="N1094" s="1" t="s">
        <v>13275</v>
      </c>
      <c r="O1094" s="1" t="s">
        <v>1092</v>
      </c>
      <c r="P1094" s="1" t="s">
        <v>18393</v>
      </c>
      <c r="Q1094" s="1" t="s">
        <v>18393</v>
      </c>
      <c r="R1094" s="1" t="s">
        <v>13810</v>
      </c>
      <c r="S1094" s="1" t="s">
        <v>1092</v>
      </c>
      <c r="T1094" s="1"/>
      <c r="U1094" s="1" t="s">
        <v>19642</v>
      </c>
      <c r="V1094" s="1" t="s">
        <v>13822</v>
      </c>
      <c r="W1094" s="1" t="s">
        <v>1092</v>
      </c>
      <c r="X1094" s="1" t="s">
        <v>19763</v>
      </c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14678</v>
      </c>
      <c r="F1095" s="1" t="s">
        <v>15758</v>
      </c>
      <c r="G1095" s="1" t="s">
        <v>16833</v>
      </c>
      <c r="H1095" s="1" t="s">
        <v>17885</v>
      </c>
      <c r="I1095" s="1" t="s">
        <v>11031</v>
      </c>
      <c r="J1095" s="1"/>
      <c r="K1095" s="1" t="s">
        <v>18137</v>
      </c>
      <c r="L1095" s="1" t="s">
        <v>1093</v>
      </c>
      <c r="M1095" s="1" t="s">
        <v>12696</v>
      </c>
      <c r="N1095" s="1" t="s">
        <v>13275</v>
      </c>
      <c r="O1095" s="1" t="s">
        <v>1093</v>
      </c>
      <c r="P1095" s="1" t="s">
        <v>18393</v>
      </c>
      <c r="Q1095" s="1" t="s">
        <v>18393</v>
      </c>
      <c r="R1095" s="1" t="s">
        <v>13810</v>
      </c>
      <c r="S1095" s="1" t="s">
        <v>1093</v>
      </c>
      <c r="T1095" s="1"/>
      <c r="U1095" s="1"/>
      <c r="V1095" s="1" t="s">
        <v>13822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14679</v>
      </c>
      <c r="F1096" s="1" t="s">
        <v>15759</v>
      </c>
      <c r="G1096" s="1" t="s">
        <v>16834</v>
      </c>
      <c r="H1096" s="1" t="s">
        <v>17886</v>
      </c>
      <c r="I1096" s="1" t="s">
        <v>11032</v>
      </c>
      <c r="J1096" s="1"/>
      <c r="K1096" s="1" t="s">
        <v>18137</v>
      </c>
      <c r="L1096" s="1" t="s">
        <v>1094</v>
      </c>
      <c r="M1096" s="1" t="s">
        <v>12697</v>
      </c>
      <c r="N1096" s="1" t="s">
        <v>13275</v>
      </c>
      <c r="O1096" s="1" t="s">
        <v>1094</v>
      </c>
      <c r="P1096" s="1" t="s">
        <v>18393</v>
      </c>
      <c r="Q1096" s="1" t="s">
        <v>18393</v>
      </c>
      <c r="R1096" s="1" t="s">
        <v>13810</v>
      </c>
      <c r="S1096" s="1" t="s">
        <v>1094</v>
      </c>
      <c r="T1096" s="1"/>
      <c r="U1096" s="1"/>
      <c r="V1096" s="1" t="s">
        <v>13822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14680</v>
      </c>
      <c r="F1097" s="1" t="s">
        <v>15760</v>
      </c>
      <c r="G1097" s="1" t="s">
        <v>16835</v>
      </c>
      <c r="H1097" s="1" t="s">
        <v>17885</v>
      </c>
      <c r="I1097" s="1" t="s">
        <v>11033</v>
      </c>
      <c r="J1097" s="1"/>
      <c r="K1097" s="1" t="s">
        <v>18137</v>
      </c>
      <c r="L1097" s="1" t="s">
        <v>1095</v>
      </c>
      <c r="M1097" s="1" t="s">
        <v>12698</v>
      </c>
      <c r="N1097" s="1" t="s">
        <v>13275</v>
      </c>
      <c r="O1097" s="1" t="s">
        <v>1095</v>
      </c>
      <c r="P1097" s="1" t="s">
        <v>18393</v>
      </c>
      <c r="Q1097" s="1" t="s">
        <v>18393</v>
      </c>
      <c r="R1097" s="1" t="s">
        <v>13810</v>
      </c>
      <c r="S1097" s="1" t="s">
        <v>1095</v>
      </c>
      <c r="T1097" s="1"/>
      <c r="U1097" s="1"/>
      <c r="V1097" s="1" t="s">
        <v>13822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6138</v>
      </c>
      <c r="G1098" s="1" t="s">
        <v>7778</v>
      </c>
      <c r="H1098" s="1" t="s">
        <v>9388</v>
      </c>
      <c r="I1098" s="1" t="s">
        <v>11034</v>
      </c>
      <c r="J1098" s="1"/>
      <c r="K1098" s="1" t="s">
        <v>18137</v>
      </c>
      <c r="L1098" s="1" t="s">
        <v>1096</v>
      </c>
      <c r="M1098" s="1" t="s">
        <v>12699</v>
      </c>
      <c r="N1098" s="1" t="s">
        <v>13275</v>
      </c>
      <c r="O1098" s="1" t="s">
        <v>1096</v>
      </c>
      <c r="P1098" s="1" t="s">
        <v>18393</v>
      </c>
      <c r="Q1098" s="1" t="s">
        <v>18393</v>
      </c>
      <c r="R1098" s="1" t="s">
        <v>13810</v>
      </c>
      <c r="S1098" s="1" t="s">
        <v>1096</v>
      </c>
      <c r="T1098" s="1"/>
      <c r="U1098" s="1"/>
      <c r="V1098" s="1" t="s">
        <v>13822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14681</v>
      </c>
      <c r="F1099" s="1" t="s">
        <v>15761</v>
      </c>
      <c r="G1099" s="1" t="s">
        <v>16836</v>
      </c>
      <c r="H1099" s="1" t="s">
        <v>17887</v>
      </c>
      <c r="I1099" s="1" t="s">
        <v>11035</v>
      </c>
      <c r="J1099" s="1"/>
      <c r="K1099" s="1" t="s">
        <v>18137</v>
      </c>
      <c r="L1099" s="1" t="s">
        <v>1097</v>
      </c>
      <c r="M1099" s="1" t="s">
        <v>12700</v>
      </c>
      <c r="N1099" s="1" t="s">
        <v>13275</v>
      </c>
      <c r="O1099" s="1" t="s">
        <v>1097</v>
      </c>
      <c r="P1099" s="1" t="s">
        <v>18393</v>
      </c>
      <c r="Q1099" s="1" t="s">
        <v>18393</v>
      </c>
      <c r="R1099" s="1" t="s">
        <v>13810</v>
      </c>
      <c r="S1099" s="1" t="s">
        <v>1097</v>
      </c>
      <c r="T1099" s="1"/>
      <c r="U1099" s="1"/>
      <c r="V1099" s="1" t="s">
        <v>13822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6140</v>
      </c>
      <c r="G1100" s="1" t="s">
        <v>7780</v>
      </c>
      <c r="H1100" s="1" t="s">
        <v>9390</v>
      </c>
      <c r="I1100" s="1" t="s">
        <v>11036</v>
      </c>
      <c r="J1100" s="1"/>
      <c r="K1100" s="1" t="s">
        <v>18137</v>
      </c>
      <c r="L1100" s="1" t="s">
        <v>1098</v>
      </c>
      <c r="M1100" s="1" t="s">
        <v>12701</v>
      </c>
      <c r="N1100" s="1" t="s">
        <v>13275</v>
      </c>
      <c r="O1100" s="1" t="s">
        <v>1098</v>
      </c>
      <c r="P1100" s="1" t="s">
        <v>18393</v>
      </c>
      <c r="Q1100" s="1" t="s">
        <v>18393</v>
      </c>
      <c r="R1100" s="1" t="s">
        <v>13810</v>
      </c>
      <c r="S1100" s="1" t="s">
        <v>1098</v>
      </c>
      <c r="T1100" s="1"/>
      <c r="U1100" s="1"/>
      <c r="V1100" s="1" t="s">
        <v>13822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14682</v>
      </c>
      <c r="F1101" s="1" t="s">
        <v>15762</v>
      </c>
      <c r="G1101" s="1" t="s">
        <v>16837</v>
      </c>
      <c r="H1101" s="1" t="s">
        <v>17888</v>
      </c>
      <c r="I1101" s="1" t="s">
        <v>11037</v>
      </c>
      <c r="J1101" s="1"/>
      <c r="K1101" s="1" t="s">
        <v>18137</v>
      </c>
      <c r="L1101" s="1" t="s">
        <v>1099</v>
      </c>
      <c r="M1101" s="1" t="s">
        <v>12702</v>
      </c>
      <c r="N1101" s="1" t="s">
        <v>13275</v>
      </c>
      <c r="O1101" s="1" t="s">
        <v>1099</v>
      </c>
      <c r="P1101" s="1" t="s">
        <v>18393</v>
      </c>
      <c r="Q1101" s="1" t="s">
        <v>18393</v>
      </c>
      <c r="R1101" s="1" t="s">
        <v>13810</v>
      </c>
      <c r="S1101" s="1" t="s">
        <v>1099</v>
      </c>
      <c r="T1101" s="1"/>
      <c r="U1101" s="1"/>
      <c r="V1101" s="1" t="s">
        <v>13822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14683</v>
      </c>
      <c r="F1102" s="1" t="s">
        <v>15763</v>
      </c>
      <c r="G1102" s="1" t="s">
        <v>16838</v>
      </c>
      <c r="H1102" s="1" t="s">
        <v>17889</v>
      </c>
      <c r="I1102" s="1" t="s">
        <v>11038</v>
      </c>
      <c r="J1102" s="1"/>
      <c r="K1102" s="1" t="s">
        <v>18137</v>
      </c>
      <c r="L1102" s="1" t="s">
        <v>1100</v>
      </c>
      <c r="M1102" s="1" t="s">
        <v>12703</v>
      </c>
      <c r="N1102" s="1" t="s">
        <v>13275</v>
      </c>
      <c r="O1102" s="1" t="s">
        <v>1100</v>
      </c>
      <c r="P1102" s="1" t="s">
        <v>18393</v>
      </c>
      <c r="Q1102" s="1" t="s">
        <v>18393</v>
      </c>
      <c r="R1102" s="1" t="s">
        <v>13810</v>
      </c>
      <c r="S1102" s="1" t="s">
        <v>1100</v>
      </c>
      <c r="T1102" s="1"/>
      <c r="U1102" s="1"/>
      <c r="V1102" s="1" t="s">
        <v>13822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14684</v>
      </c>
      <c r="F1103" s="1" t="s">
        <v>15764</v>
      </c>
      <c r="G1103" s="1" t="s">
        <v>16839</v>
      </c>
      <c r="H1103" s="1" t="s">
        <v>17890</v>
      </c>
      <c r="I1103" s="1" t="s">
        <v>11039</v>
      </c>
      <c r="J1103" s="1"/>
      <c r="K1103" s="1" t="s">
        <v>18137</v>
      </c>
      <c r="L1103" s="1" t="s">
        <v>1101</v>
      </c>
      <c r="M1103" s="1" t="s">
        <v>12704</v>
      </c>
      <c r="N1103" s="1" t="s">
        <v>13275</v>
      </c>
      <c r="O1103" s="1" t="s">
        <v>1101</v>
      </c>
      <c r="P1103" s="1" t="s">
        <v>18393</v>
      </c>
      <c r="Q1103" s="1" t="s">
        <v>18393</v>
      </c>
      <c r="R1103" s="1" t="s">
        <v>13810</v>
      </c>
      <c r="S1103" s="1" t="s">
        <v>1101</v>
      </c>
      <c r="T1103" s="1"/>
      <c r="U1103" s="1"/>
      <c r="V1103" s="1" t="s">
        <v>13822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6144</v>
      </c>
      <c r="G1104" s="1" t="s">
        <v>7784</v>
      </c>
      <c r="H1104" s="1" t="s">
        <v>9394</v>
      </c>
      <c r="I1104" s="1" t="s">
        <v>11040</v>
      </c>
      <c r="J1104" s="1"/>
      <c r="K1104" s="1" t="s">
        <v>18137</v>
      </c>
      <c r="L1104" s="1" t="s">
        <v>1102</v>
      </c>
      <c r="M1104" s="1" t="s">
        <v>12705</v>
      </c>
      <c r="N1104" s="1" t="s">
        <v>13275</v>
      </c>
      <c r="O1104" s="1" t="s">
        <v>1102</v>
      </c>
      <c r="P1104" s="1" t="s">
        <v>18394</v>
      </c>
      <c r="Q1104" s="1" t="s">
        <v>19044</v>
      </c>
      <c r="R1104" s="1" t="s">
        <v>13810</v>
      </c>
      <c r="S1104" s="1" t="s">
        <v>1102</v>
      </c>
      <c r="T1104" s="1" t="s">
        <v>19451</v>
      </c>
      <c r="U1104" s="1"/>
      <c r="V1104" s="1" t="s">
        <v>13822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6145</v>
      </c>
      <c r="G1105" s="1" t="s">
        <v>7785</v>
      </c>
      <c r="H1105" s="1" t="s">
        <v>9395</v>
      </c>
      <c r="I1105" s="1" t="s">
        <v>11041</v>
      </c>
      <c r="J1105" s="1"/>
      <c r="K1105" s="1" t="s">
        <v>18137</v>
      </c>
      <c r="L1105" s="1" t="s">
        <v>1103</v>
      </c>
      <c r="M1105" s="1" t="s">
        <v>12706</v>
      </c>
      <c r="N1105" s="1" t="s">
        <v>13275</v>
      </c>
      <c r="O1105" s="1" t="s">
        <v>1103</v>
      </c>
      <c r="P1105" s="1" t="s">
        <v>18394</v>
      </c>
      <c r="Q1105" s="1" t="s">
        <v>19045</v>
      </c>
      <c r="R1105" s="1" t="s">
        <v>13810</v>
      </c>
      <c r="S1105" s="1" t="s">
        <v>1103</v>
      </c>
      <c r="T1105" s="1"/>
      <c r="U1105" s="1"/>
      <c r="V1105" s="1" t="s">
        <v>13822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14685</v>
      </c>
      <c r="F1106" s="1" t="s">
        <v>15765</v>
      </c>
      <c r="G1106" s="1" t="s">
        <v>16840</v>
      </c>
      <c r="H1106" s="1" t="s">
        <v>17891</v>
      </c>
      <c r="I1106" s="1" t="s">
        <v>11042</v>
      </c>
      <c r="J1106" s="1"/>
      <c r="K1106" s="1" t="s">
        <v>18137</v>
      </c>
      <c r="L1106" s="1" t="s">
        <v>1104</v>
      </c>
      <c r="M1106" s="1" t="s">
        <v>12707</v>
      </c>
      <c r="N1106" s="1" t="s">
        <v>13275</v>
      </c>
      <c r="O1106" s="1" t="s">
        <v>1104</v>
      </c>
      <c r="P1106" s="1" t="s">
        <v>18394</v>
      </c>
      <c r="Q1106" s="1" t="s">
        <v>19046</v>
      </c>
      <c r="R1106" s="1" t="s">
        <v>13810</v>
      </c>
      <c r="S1106" s="1" t="s">
        <v>1104</v>
      </c>
      <c r="T1106" s="1"/>
      <c r="U1106" s="1"/>
      <c r="V1106" s="1" t="s">
        <v>13822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14686</v>
      </c>
      <c r="F1107" s="1" t="s">
        <v>15766</v>
      </c>
      <c r="G1107" s="1" t="s">
        <v>16841</v>
      </c>
      <c r="H1107" s="1" t="s">
        <v>17888</v>
      </c>
      <c r="I1107" s="1" t="s">
        <v>11043</v>
      </c>
      <c r="J1107" s="1"/>
      <c r="K1107" s="1" t="s">
        <v>18137</v>
      </c>
      <c r="L1107" s="1" t="s">
        <v>1105</v>
      </c>
      <c r="M1107" s="1" t="s">
        <v>12708</v>
      </c>
      <c r="N1107" s="1" t="s">
        <v>13275</v>
      </c>
      <c r="O1107" s="1" t="s">
        <v>1105</v>
      </c>
      <c r="P1107" s="1" t="s">
        <v>18394</v>
      </c>
      <c r="Q1107" s="1" t="s">
        <v>19047</v>
      </c>
      <c r="R1107" s="1" t="s">
        <v>13810</v>
      </c>
      <c r="S1107" s="1" t="s">
        <v>1105</v>
      </c>
      <c r="T1107" s="1"/>
      <c r="U1107" s="1"/>
      <c r="V1107" s="1" t="s">
        <v>13822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14687</v>
      </c>
      <c r="F1108" s="1" t="s">
        <v>15767</v>
      </c>
      <c r="G1108" s="1" t="s">
        <v>16842</v>
      </c>
      <c r="H1108" s="1" t="s">
        <v>17892</v>
      </c>
      <c r="I1108" s="1" t="s">
        <v>11044</v>
      </c>
      <c r="J1108" s="1"/>
      <c r="K1108" s="1" t="s">
        <v>18137</v>
      </c>
      <c r="L1108" s="1" t="s">
        <v>1106</v>
      </c>
      <c r="M1108" s="1" t="s">
        <v>12709</v>
      </c>
      <c r="N1108" s="1" t="s">
        <v>13275</v>
      </c>
      <c r="O1108" s="1" t="s">
        <v>1106</v>
      </c>
      <c r="P1108" s="1" t="s">
        <v>18394</v>
      </c>
      <c r="Q1108" s="1" t="s">
        <v>19048</v>
      </c>
      <c r="R1108" s="1" t="s">
        <v>13810</v>
      </c>
      <c r="S1108" s="1" t="s">
        <v>1106</v>
      </c>
      <c r="T1108" s="1"/>
      <c r="U1108" s="1"/>
      <c r="V1108" s="1" t="s">
        <v>13822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6149</v>
      </c>
      <c r="G1109" s="1" t="s">
        <v>7789</v>
      </c>
      <c r="H1109" s="1" t="s">
        <v>9398</v>
      </c>
      <c r="I1109" s="1" t="s">
        <v>11045</v>
      </c>
      <c r="J1109" s="1"/>
      <c r="K1109" s="1" t="s">
        <v>18137</v>
      </c>
      <c r="L1109" s="1" t="s">
        <v>1107</v>
      </c>
      <c r="M1109" s="1" t="s">
        <v>12710</v>
      </c>
      <c r="N1109" s="1" t="s">
        <v>13275</v>
      </c>
      <c r="O1109" s="1" t="s">
        <v>1107</v>
      </c>
      <c r="P1109" s="1" t="s">
        <v>18394</v>
      </c>
      <c r="Q1109" s="1" t="s">
        <v>19049</v>
      </c>
      <c r="R1109" s="1" t="s">
        <v>13810</v>
      </c>
      <c r="S1109" s="1" t="s">
        <v>1107</v>
      </c>
      <c r="T1109" s="1"/>
      <c r="U1109" s="1"/>
      <c r="V1109" s="1" t="s">
        <v>13822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14688</v>
      </c>
      <c r="F1110" s="1" t="s">
        <v>15768</v>
      </c>
      <c r="G1110" s="1" t="s">
        <v>16843</v>
      </c>
      <c r="H1110" s="1" t="s">
        <v>17893</v>
      </c>
      <c r="I1110" s="1" t="s">
        <v>11046</v>
      </c>
      <c r="J1110" s="1"/>
      <c r="K1110" s="1" t="s">
        <v>18137</v>
      </c>
      <c r="L1110" s="1" t="s">
        <v>1108</v>
      </c>
      <c r="M1110" s="1" t="s">
        <v>12711</v>
      </c>
      <c r="N1110" s="1" t="s">
        <v>13275</v>
      </c>
      <c r="O1110" s="1" t="s">
        <v>1108</v>
      </c>
      <c r="P1110" s="1" t="s">
        <v>18395</v>
      </c>
      <c r="Q1110" s="1" t="s">
        <v>18395</v>
      </c>
      <c r="R1110" s="1" t="s">
        <v>13810</v>
      </c>
      <c r="S1110" s="1" t="s">
        <v>1108</v>
      </c>
      <c r="T1110" s="1"/>
      <c r="U1110" s="1" t="s">
        <v>19643</v>
      </c>
      <c r="V1110" s="1" t="s">
        <v>13822</v>
      </c>
      <c r="W1110" s="1" t="s">
        <v>1108</v>
      </c>
      <c r="X1110" s="1"/>
      <c r="Y1110" t="s">
        <v>19866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14689</v>
      </c>
      <c r="F1111" s="1" t="s">
        <v>15769</v>
      </c>
      <c r="G1111" s="1" t="s">
        <v>16844</v>
      </c>
      <c r="H1111" s="1" t="s">
        <v>17894</v>
      </c>
      <c r="I1111" s="1" t="s">
        <v>11047</v>
      </c>
      <c r="J1111" s="1"/>
      <c r="K1111" s="1" t="s">
        <v>18137</v>
      </c>
      <c r="L1111" s="1" t="s">
        <v>1109</v>
      </c>
      <c r="M1111" s="1" t="s">
        <v>12712</v>
      </c>
      <c r="N1111" s="1" t="s">
        <v>13275</v>
      </c>
      <c r="O1111" s="1" t="s">
        <v>1109</v>
      </c>
      <c r="P1111" s="1" t="s">
        <v>18395</v>
      </c>
      <c r="Q1111" s="1" t="s">
        <v>18395</v>
      </c>
      <c r="R1111" s="1" t="s">
        <v>13810</v>
      </c>
      <c r="S1111" s="1" t="s">
        <v>1109</v>
      </c>
      <c r="T1111" s="1"/>
      <c r="U1111" s="1"/>
      <c r="V1111" s="1" t="s">
        <v>13822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6152</v>
      </c>
      <c r="G1112" s="1" t="s">
        <v>7792</v>
      </c>
      <c r="H1112" s="1" t="s">
        <v>9401</v>
      </c>
      <c r="I1112" s="1" t="s">
        <v>11048</v>
      </c>
      <c r="J1112" s="1"/>
      <c r="K1112" s="1" t="s">
        <v>18137</v>
      </c>
      <c r="L1112" s="1" t="s">
        <v>1110</v>
      </c>
      <c r="M1112" s="1" t="s">
        <v>12713</v>
      </c>
      <c r="N1112" s="1" t="s">
        <v>13275</v>
      </c>
      <c r="O1112" s="1" t="s">
        <v>1110</v>
      </c>
      <c r="P1112" s="1" t="s">
        <v>18395</v>
      </c>
      <c r="Q1112" s="1" t="s">
        <v>18395</v>
      </c>
      <c r="R1112" s="1" t="s">
        <v>13810</v>
      </c>
      <c r="S1112" s="1" t="s">
        <v>1110</v>
      </c>
      <c r="T1112" s="1"/>
      <c r="U1112" s="1"/>
      <c r="V1112" s="1" t="s">
        <v>13822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14690</v>
      </c>
      <c r="F1113" s="1" t="s">
        <v>15770</v>
      </c>
      <c r="G1113" s="1" t="s">
        <v>16845</v>
      </c>
      <c r="H1113" s="1" t="s">
        <v>17895</v>
      </c>
      <c r="I1113" s="1" t="s">
        <v>11049</v>
      </c>
      <c r="J1113" s="1"/>
      <c r="K1113" s="1" t="s">
        <v>18137</v>
      </c>
      <c r="L1113" s="1" t="s">
        <v>1111</v>
      </c>
      <c r="M1113" s="1" t="s">
        <v>12714</v>
      </c>
      <c r="N1113" s="1" t="s">
        <v>13275</v>
      </c>
      <c r="O1113" s="1" t="s">
        <v>1111</v>
      </c>
      <c r="P1113" s="1" t="s">
        <v>18395</v>
      </c>
      <c r="Q1113" s="1" t="s">
        <v>18395</v>
      </c>
      <c r="R1113" s="1" t="s">
        <v>13810</v>
      </c>
      <c r="S1113" s="1" t="s">
        <v>1111</v>
      </c>
      <c r="T1113" s="1"/>
      <c r="U1113" s="1"/>
      <c r="V1113" s="1" t="s">
        <v>13822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14691</v>
      </c>
      <c r="F1114" s="1" t="s">
        <v>15771</v>
      </c>
      <c r="G1114" s="1" t="s">
        <v>16846</v>
      </c>
      <c r="H1114" s="1" t="s">
        <v>17896</v>
      </c>
      <c r="I1114" s="1" t="s">
        <v>11050</v>
      </c>
      <c r="J1114" s="1"/>
      <c r="K1114" s="1" t="s">
        <v>18137</v>
      </c>
      <c r="L1114" s="1" t="s">
        <v>1112</v>
      </c>
      <c r="M1114" s="1" t="s">
        <v>12715</v>
      </c>
      <c r="N1114" s="1" t="s">
        <v>13275</v>
      </c>
      <c r="O1114" s="1" t="s">
        <v>1112</v>
      </c>
      <c r="P1114" s="1" t="s">
        <v>18396</v>
      </c>
      <c r="Q1114" s="1" t="s">
        <v>19050</v>
      </c>
      <c r="R1114" s="1" t="s">
        <v>13810</v>
      </c>
      <c r="S1114" s="1" t="s">
        <v>1112</v>
      </c>
      <c r="T1114" s="1" t="s">
        <v>19452</v>
      </c>
      <c r="U1114" s="1"/>
      <c r="V1114" s="1" t="s">
        <v>13822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14692</v>
      </c>
      <c r="F1115" s="1" t="s">
        <v>15772</v>
      </c>
      <c r="G1115" s="1" t="s">
        <v>16847</v>
      </c>
      <c r="H1115" s="1" t="s">
        <v>17897</v>
      </c>
      <c r="I1115" s="1" t="s">
        <v>11051</v>
      </c>
      <c r="J1115" s="1"/>
      <c r="K1115" s="1" t="s">
        <v>18137</v>
      </c>
      <c r="L1115" s="1" t="s">
        <v>1113</v>
      </c>
      <c r="M1115" s="1" t="s">
        <v>12716</v>
      </c>
      <c r="N1115" s="1" t="s">
        <v>13275</v>
      </c>
      <c r="O1115" s="1" t="s">
        <v>1113</v>
      </c>
      <c r="P1115" s="1" t="s">
        <v>18396</v>
      </c>
      <c r="Q1115" s="1" t="s">
        <v>19051</v>
      </c>
      <c r="R1115" s="1" t="s">
        <v>13810</v>
      </c>
      <c r="S1115" s="1" t="s">
        <v>1113</v>
      </c>
      <c r="T1115" s="1"/>
      <c r="U1115" s="1"/>
      <c r="V1115" s="1" t="s">
        <v>13822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6156</v>
      </c>
      <c r="G1116" s="1" t="s">
        <v>7796</v>
      </c>
      <c r="H1116" s="1" t="s">
        <v>9405</v>
      </c>
      <c r="I1116" s="1" t="s">
        <v>11052</v>
      </c>
      <c r="J1116" s="1"/>
      <c r="K1116" s="1" t="s">
        <v>18137</v>
      </c>
      <c r="L1116" s="1" t="s">
        <v>1114</v>
      </c>
      <c r="M1116" s="1" t="s">
        <v>12717</v>
      </c>
      <c r="N1116" s="1" t="s">
        <v>13275</v>
      </c>
      <c r="O1116" s="1" t="s">
        <v>1114</v>
      </c>
      <c r="P1116" s="1" t="s">
        <v>18396</v>
      </c>
      <c r="Q1116" s="1" t="s">
        <v>19052</v>
      </c>
      <c r="R1116" s="1" t="s">
        <v>13810</v>
      </c>
      <c r="S1116" s="1" t="s">
        <v>1114</v>
      </c>
      <c r="T1116" s="1"/>
      <c r="U1116" s="1"/>
      <c r="V1116" s="1" t="s">
        <v>13822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6157</v>
      </c>
      <c r="G1117" s="1" t="s">
        <v>7797</v>
      </c>
      <c r="H1117" s="1" t="s">
        <v>9406</v>
      </c>
      <c r="I1117" s="1" t="s">
        <v>11053</v>
      </c>
      <c r="J1117" s="1"/>
      <c r="K1117" s="1" t="s">
        <v>18137</v>
      </c>
      <c r="L1117" s="1" t="s">
        <v>1115</v>
      </c>
      <c r="M1117" s="1" t="s">
        <v>12718</v>
      </c>
      <c r="N1117" s="1" t="s">
        <v>13275</v>
      </c>
      <c r="O1117" s="1" t="s">
        <v>1115</v>
      </c>
      <c r="P1117" s="1" t="s">
        <v>18397</v>
      </c>
      <c r="Q1117" s="1" t="s">
        <v>18397</v>
      </c>
      <c r="R1117" s="1" t="s">
        <v>13810</v>
      </c>
      <c r="S1117" s="1" t="s">
        <v>1115</v>
      </c>
      <c r="T1117" s="1"/>
      <c r="U1117" s="1" t="s">
        <v>19644</v>
      </c>
      <c r="V1117" s="1" t="s">
        <v>13822</v>
      </c>
      <c r="W1117" s="1" t="s">
        <v>1115</v>
      </c>
      <c r="X1117" s="1"/>
      <c r="Y1117" t="s">
        <v>19867</v>
      </c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14693</v>
      </c>
      <c r="F1118" s="1" t="s">
        <v>15773</v>
      </c>
      <c r="G1118" s="1" t="s">
        <v>16848</v>
      </c>
      <c r="H1118" s="1" t="s">
        <v>17898</v>
      </c>
      <c r="I1118" s="1" t="s">
        <v>11054</v>
      </c>
      <c r="J1118" s="1"/>
      <c r="K1118" s="1" t="s">
        <v>18137</v>
      </c>
      <c r="L1118" s="1" t="s">
        <v>1116</v>
      </c>
      <c r="M1118" s="1" t="s">
        <v>12719</v>
      </c>
      <c r="N1118" s="1" t="s">
        <v>13275</v>
      </c>
      <c r="O1118" s="1" t="s">
        <v>1116</v>
      </c>
      <c r="P1118" s="1" t="s">
        <v>18397</v>
      </c>
      <c r="Q1118" s="1" t="s">
        <v>18397</v>
      </c>
      <c r="R1118" s="1" t="s">
        <v>13810</v>
      </c>
      <c r="S1118" s="1" t="s">
        <v>1116</v>
      </c>
      <c r="T1118" s="1"/>
      <c r="U1118" s="1"/>
      <c r="V1118" s="1" t="s">
        <v>13822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6159</v>
      </c>
      <c r="G1119" s="1" t="s">
        <v>7799</v>
      </c>
      <c r="H1119" s="1" t="s">
        <v>9408</v>
      </c>
      <c r="I1119" s="1" t="s">
        <v>11055</v>
      </c>
      <c r="J1119" s="1"/>
      <c r="K1119" s="1" t="s">
        <v>18137</v>
      </c>
      <c r="L1119" s="1" t="s">
        <v>1117</v>
      </c>
      <c r="M1119" s="1" t="s">
        <v>12720</v>
      </c>
      <c r="N1119" s="1" t="s">
        <v>13275</v>
      </c>
      <c r="O1119" s="1" t="s">
        <v>1117</v>
      </c>
      <c r="P1119" s="1" t="s">
        <v>18398</v>
      </c>
      <c r="Q1119" s="1" t="s">
        <v>19053</v>
      </c>
      <c r="R1119" s="1" t="s">
        <v>13810</v>
      </c>
      <c r="S1119" s="1" t="s">
        <v>1117</v>
      </c>
      <c r="T1119" s="1" t="s">
        <v>19453</v>
      </c>
      <c r="U1119" s="1"/>
      <c r="V1119" s="1" t="s">
        <v>13822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14694</v>
      </c>
      <c r="F1120" s="1" t="s">
        <v>15774</v>
      </c>
      <c r="G1120" s="1" t="s">
        <v>16849</v>
      </c>
      <c r="H1120" s="1" t="s">
        <v>17899</v>
      </c>
      <c r="I1120" s="1" t="s">
        <v>11056</v>
      </c>
      <c r="J1120" s="1"/>
      <c r="K1120" s="1" t="s">
        <v>18137</v>
      </c>
      <c r="L1120" s="1" t="s">
        <v>1118</v>
      </c>
      <c r="M1120" s="1" t="s">
        <v>12721</v>
      </c>
      <c r="N1120" s="1" t="s">
        <v>13275</v>
      </c>
      <c r="O1120" s="1" t="s">
        <v>1118</v>
      </c>
      <c r="P1120" s="1" t="s">
        <v>18398</v>
      </c>
      <c r="Q1120" s="1" t="s">
        <v>19054</v>
      </c>
      <c r="R1120" s="1" t="s">
        <v>13810</v>
      </c>
      <c r="S1120" s="1" t="s">
        <v>1118</v>
      </c>
      <c r="T1120" s="1"/>
      <c r="U1120" s="1"/>
      <c r="V1120" s="1" t="s">
        <v>13822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14695</v>
      </c>
      <c r="F1121" s="1" t="s">
        <v>15775</v>
      </c>
      <c r="G1121" s="1" t="s">
        <v>16850</v>
      </c>
      <c r="H1121" s="1" t="s">
        <v>17900</v>
      </c>
      <c r="I1121" s="1" t="s">
        <v>11057</v>
      </c>
      <c r="J1121" s="1"/>
      <c r="K1121" s="1" t="s">
        <v>18137</v>
      </c>
      <c r="L1121" s="1" t="s">
        <v>1119</v>
      </c>
      <c r="M1121" s="1" t="s">
        <v>12722</v>
      </c>
      <c r="N1121" s="1" t="s">
        <v>13275</v>
      </c>
      <c r="O1121" s="1" t="s">
        <v>1119</v>
      </c>
      <c r="P1121" s="1" t="s">
        <v>18399</v>
      </c>
      <c r="Q1121" s="1" t="s">
        <v>18399</v>
      </c>
      <c r="R1121" s="1" t="s">
        <v>13810</v>
      </c>
      <c r="S1121" s="1" t="s">
        <v>1119</v>
      </c>
      <c r="T1121" s="1"/>
      <c r="U1121" s="1" t="s">
        <v>19645</v>
      </c>
      <c r="V1121" s="1" t="s">
        <v>13822</v>
      </c>
      <c r="W1121" s="1" t="s">
        <v>1119</v>
      </c>
      <c r="X1121" s="1"/>
      <c r="Y1121" t="s">
        <v>19868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14696</v>
      </c>
      <c r="F1122" s="1" t="s">
        <v>15776</v>
      </c>
      <c r="G1122" s="1" t="s">
        <v>16851</v>
      </c>
      <c r="H1122" s="1" t="s">
        <v>17901</v>
      </c>
      <c r="I1122" s="1" t="s">
        <v>11058</v>
      </c>
      <c r="J1122" s="1"/>
      <c r="K1122" s="1" t="s">
        <v>18137</v>
      </c>
      <c r="L1122" s="1" t="s">
        <v>1120</v>
      </c>
      <c r="M1122" s="1" t="s">
        <v>12723</v>
      </c>
      <c r="N1122" s="1" t="s">
        <v>13275</v>
      </c>
      <c r="O1122" s="1" t="s">
        <v>1120</v>
      </c>
      <c r="P1122" s="1" t="s">
        <v>18399</v>
      </c>
      <c r="Q1122" s="1" t="s">
        <v>18399</v>
      </c>
      <c r="R1122" s="1" t="s">
        <v>13810</v>
      </c>
      <c r="S1122" s="1" t="s">
        <v>1120</v>
      </c>
      <c r="T1122" s="1"/>
      <c r="U1122" s="1"/>
      <c r="V1122" s="1" t="s">
        <v>13822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14697</v>
      </c>
      <c r="F1123" s="1" t="s">
        <v>15777</v>
      </c>
      <c r="G1123" s="1" t="s">
        <v>16852</v>
      </c>
      <c r="H1123" s="1" t="s">
        <v>17902</v>
      </c>
      <c r="I1123" s="1" t="s">
        <v>11059</v>
      </c>
      <c r="J1123" s="1"/>
      <c r="K1123" s="1" t="s">
        <v>18137</v>
      </c>
      <c r="L1123" s="1" t="s">
        <v>1121</v>
      </c>
      <c r="M1123" s="1" t="s">
        <v>12724</v>
      </c>
      <c r="N1123" s="1" t="s">
        <v>13275</v>
      </c>
      <c r="O1123" s="1" t="s">
        <v>1121</v>
      </c>
      <c r="P1123" s="1" t="s">
        <v>18399</v>
      </c>
      <c r="Q1123" s="1" t="s">
        <v>18399</v>
      </c>
      <c r="R1123" s="1" t="s">
        <v>13810</v>
      </c>
      <c r="S1123" s="1" t="s">
        <v>1121</v>
      </c>
      <c r="T1123" s="1"/>
      <c r="U1123" s="1"/>
      <c r="V1123" s="1" t="s">
        <v>13822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6164</v>
      </c>
      <c r="G1124" s="1" t="s">
        <v>7804</v>
      </c>
      <c r="H1124" s="1" t="s">
        <v>9413</v>
      </c>
      <c r="I1124" s="1" t="s">
        <v>11060</v>
      </c>
      <c r="J1124" s="1"/>
      <c r="K1124" s="1" t="s">
        <v>18137</v>
      </c>
      <c r="L1124" s="1" t="s">
        <v>1122</v>
      </c>
      <c r="M1124" s="1" t="s">
        <v>12725</v>
      </c>
      <c r="N1124" s="1" t="s">
        <v>13275</v>
      </c>
      <c r="O1124" s="1" t="s">
        <v>1122</v>
      </c>
      <c r="P1124" s="1" t="s">
        <v>18400</v>
      </c>
      <c r="Q1124" s="1" t="s">
        <v>19055</v>
      </c>
      <c r="R1124" s="1" t="s">
        <v>13810</v>
      </c>
      <c r="S1124" s="1" t="s">
        <v>1122</v>
      </c>
      <c r="T1124" s="1" t="s">
        <v>19454</v>
      </c>
      <c r="U1124" s="1"/>
      <c r="V1124" s="1" t="s">
        <v>13822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14698</v>
      </c>
      <c r="F1125" s="1" t="s">
        <v>15778</v>
      </c>
      <c r="G1125" s="1" t="s">
        <v>16853</v>
      </c>
      <c r="H1125" s="1" t="s">
        <v>17903</v>
      </c>
      <c r="I1125" s="1" t="s">
        <v>11061</v>
      </c>
      <c r="J1125" s="1"/>
      <c r="K1125" s="1" t="s">
        <v>18137</v>
      </c>
      <c r="L1125" s="1" t="s">
        <v>1123</v>
      </c>
      <c r="M1125" s="1" t="s">
        <v>12726</v>
      </c>
      <c r="N1125" s="1" t="s">
        <v>13275</v>
      </c>
      <c r="O1125" s="1" t="s">
        <v>1123</v>
      </c>
      <c r="P1125" s="1" t="s">
        <v>18400</v>
      </c>
      <c r="Q1125" s="1" t="s">
        <v>19056</v>
      </c>
      <c r="R1125" s="1" t="s">
        <v>13810</v>
      </c>
      <c r="S1125" s="1" t="s">
        <v>1123</v>
      </c>
      <c r="T1125" s="1"/>
      <c r="U1125" s="1"/>
      <c r="V1125" s="1" t="s">
        <v>13822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6166</v>
      </c>
      <c r="G1126" s="1" t="s">
        <v>7806</v>
      </c>
      <c r="H1126" s="1" t="s">
        <v>9415</v>
      </c>
      <c r="I1126" s="1" t="s">
        <v>11062</v>
      </c>
      <c r="J1126" s="1"/>
      <c r="K1126" s="1" t="s">
        <v>18137</v>
      </c>
      <c r="L1126" s="1" t="s">
        <v>1124</v>
      </c>
      <c r="M1126" s="1" t="s">
        <v>12727</v>
      </c>
      <c r="N1126" s="1" t="s">
        <v>13275</v>
      </c>
      <c r="O1126" s="1" t="s">
        <v>1124</v>
      </c>
      <c r="P1126" s="1" t="s">
        <v>18400</v>
      </c>
      <c r="Q1126" s="1" t="s">
        <v>19057</v>
      </c>
      <c r="R1126" s="1" t="s">
        <v>13810</v>
      </c>
      <c r="S1126" s="1" t="s">
        <v>1124</v>
      </c>
      <c r="T1126" s="1"/>
      <c r="U1126" s="1"/>
      <c r="V1126" s="1" t="s">
        <v>13822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14699</v>
      </c>
      <c r="F1127" s="1" t="s">
        <v>15779</v>
      </c>
      <c r="G1127" s="1" t="s">
        <v>16854</v>
      </c>
      <c r="H1127" s="1" t="s">
        <v>17904</v>
      </c>
      <c r="I1127" s="1" t="s">
        <v>11063</v>
      </c>
      <c r="J1127" s="1"/>
      <c r="K1127" s="1" t="s">
        <v>18137</v>
      </c>
      <c r="L1127" s="1" t="s">
        <v>1125</v>
      </c>
      <c r="M1127" s="1" t="s">
        <v>12728</v>
      </c>
      <c r="N1127" s="1" t="s">
        <v>13275</v>
      </c>
      <c r="O1127" s="1" t="s">
        <v>1125</v>
      </c>
      <c r="P1127" s="1" t="s">
        <v>18401</v>
      </c>
      <c r="Q1127" s="1" t="s">
        <v>18401</v>
      </c>
      <c r="R1127" s="1" t="s">
        <v>13810</v>
      </c>
      <c r="S1127" s="1" t="s">
        <v>1125</v>
      </c>
      <c r="T1127" s="1"/>
      <c r="U1127" s="1" t="s">
        <v>19646</v>
      </c>
      <c r="V1127" s="1" t="s">
        <v>13822</v>
      </c>
      <c r="W1127" s="1" t="s">
        <v>1125</v>
      </c>
      <c r="X1127" s="1"/>
      <c r="Y1127" t="s">
        <v>19869</v>
      </c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14700</v>
      </c>
      <c r="F1128" s="1" t="s">
        <v>15780</v>
      </c>
      <c r="G1128" s="1" t="s">
        <v>16855</v>
      </c>
      <c r="H1128" s="1" t="s">
        <v>17905</v>
      </c>
      <c r="I1128" s="1" t="s">
        <v>10648</v>
      </c>
      <c r="J1128" s="1"/>
      <c r="K1128" s="1" t="s">
        <v>18137</v>
      </c>
      <c r="L1128" s="1" t="s">
        <v>1126</v>
      </c>
      <c r="M1128" s="1" t="s">
        <v>12729</v>
      </c>
      <c r="N1128" s="1" t="s">
        <v>13275</v>
      </c>
      <c r="O1128" s="1" t="s">
        <v>1126</v>
      </c>
      <c r="P1128" s="1" t="s">
        <v>18401</v>
      </c>
      <c r="Q1128" s="1" t="s">
        <v>18401</v>
      </c>
      <c r="R1128" s="1" t="s">
        <v>13810</v>
      </c>
      <c r="S1128" s="1" t="s">
        <v>1126</v>
      </c>
      <c r="T1128" s="1"/>
      <c r="U1128" s="1"/>
      <c r="V1128" s="1" t="s">
        <v>13822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14701</v>
      </c>
      <c r="F1129" s="1" t="s">
        <v>15781</v>
      </c>
      <c r="G1129" s="1" t="s">
        <v>16856</v>
      </c>
      <c r="H1129" s="1" t="s">
        <v>17906</v>
      </c>
      <c r="I1129" s="1" t="s">
        <v>11064</v>
      </c>
      <c r="J1129" s="1"/>
      <c r="K1129" s="1" t="s">
        <v>18137</v>
      </c>
      <c r="L1129" s="1" t="s">
        <v>1127</v>
      </c>
      <c r="M1129" s="1" t="s">
        <v>12730</v>
      </c>
      <c r="N1129" s="1" t="s">
        <v>13275</v>
      </c>
      <c r="O1129" s="1" t="s">
        <v>1127</v>
      </c>
      <c r="P1129" s="1" t="s">
        <v>18401</v>
      </c>
      <c r="Q1129" s="1" t="s">
        <v>18401</v>
      </c>
      <c r="R1129" s="1" t="s">
        <v>13810</v>
      </c>
      <c r="S1129" s="1" t="s">
        <v>1127</v>
      </c>
      <c r="T1129" s="1"/>
      <c r="U1129" s="1"/>
      <c r="V1129" s="1" t="s">
        <v>13822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6170</v>
      </c>
      <c r="G1130" s="1" t="s">
        <v>7810</v>
      </c>
      <c r="H1130" s="1" t="s">
        <v>9419</v>
      </c>
      <c r="I1130" s="1" t="s">
        <v>11065</v>
      </c>
      <c r="J1130" s="1"/>
      <c r="K1130" s="1" t="s">
        <v>18137</v>
      </c>
      <c r="L1130" s="1" t="s">
        <v>1128</v>
      </c>
      <c r="M1130" s="1" t="s">
        <v>12731</v>
      </c>
      <c r="N1130" s="1" t="s">
        <v>13275</v>
      </c>
      <c r="O1130" s="1" t="s">
        <v>1128</v>
      </c>
      <c r="P1130" s="1" t="s">
        <v>18401</v>
      </c>
      <c r="Q1130" s="1" t="s">
        <v>18401</v>
      </c>
      <c r="R1130" s="1" t="s">
        <v>13810</v>
      </c>
      <c r="S1130" s="1" t="s">
        <v>1128</v>
      </c>
      <c r="T1130" s="1"/>
      <c r="U1130" s="1"/>
      <c r="V1130" s="1" t="s">
        <v>13822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6171</v>
      </c>
      <c r="G1131" s="1" t="s">
        <v>7811</v>
      </c>
      <c r="H1131" s="1" t="s">
        <v>9420</v>
      </c>
      <c r="I1131" s="1" t="s">
        <v>11066</v>
      </c>
      <c r="J1131" s="1"/>
      <c r="K1131" s="1" t="s">
        <v>18137</v>
      </c>
      <c r="L1131" s="1" t="s">
        <v>1129</v>
      </c>
      <c r="M1131" s="1" t="s">
        <v>12732</v>
      </c>
      <c r="N1131" s="1" t="s">
        <v>13275</v>
      </c>
      <c r="O1131" s="1" t="s">
        <v>1129</v>
      </c>
      <c r="P1131" s="1" t="s">
        <v>18402</v>
      </c>
      <c r="Q1131" s="1" t="s">
        <v>19058</v>
      </c>
      <c r="R1131" s="1" t="s">
        <v>13810</v>
      </c>
      <c r="S1131" s="1" t="s">
        <v>1129</v>
      </c>
      <c r="T1131" s="1" t="s">
        <v>19455</v>
      </c>
      <c r="U1131" s="1"/>
      <c r="V1131" s="1" t="s">
        <v>13822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14702</v>
      </c>
      <c r="F1132" s="1" t="s">
        <v>15782</v>
      </c>
      <c r="G1132" s="1" t="s">
        <v>16857</v>
      </c>
      <c r="H1132" s="1" t="s">
        <v>17907</v>
      </c>
      <c r="I1132" s="1" t="s">
        <v>11067</v>
      </c>
      <c r="J1132" s="1"/>
      <c r="K1132" s="1" t="s">
        <v>18137</v>
      </c>
      <c r="L1132" s="1" t="s">
        <v>1130</v>
      </c>
      <c r="M1132" s="1" t="s">
        <v>12733</v>
      </c>
      <c r="N1132" s="1" t="s">
        <v>13275</v>
      </c>
      <c r="O1132" s="1" t="s">
        <v>1130</v>
      </c>
      <c r="P1132" s="1" t="s">
        <v>18402</v>
      </c>
      <c r="Q1132" s="1" t="s">
        <v>19059</v>
      </c>
      <c r="R1132" s="1" t="s">
        <v>13810</v>
      </c>
      <c r="S1132" s="1" t="s">
        <v>1130</v>
      </c>
      <c r="T1132" s="1"/>
      <c r="U1132" s="1"/>
      <c r="V1132" s="1" t="s">
        <v>13822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6173</v>
      </c>
      <c r="G1133" s="1" t="s">
        <v>7813</v>
      </c>
      <c r="H1133" s="1" t="s">
        <v>9422</v>
      </c>
      <c r="I1133" s="1" t="s">
        <v>11068</v>
      </c>
      <c r="J1133" s="1"/>
      <c r="K1133" s="1" t="s">
        <v>18137</v>
      </c>
      <c r="L1133" s="1" t="s">
        <v>1131</v>
      </c>
      <c r="M1133" s="1" t="s">
        <v>12734</v>
      </c>
      <c r="N1133" s="1" t="s">
        <v>13275</v>
      </c>
      <c r="O1133" s="1" t="s">
        <v>1131</v>
      </c>
      <c r="P1133" s="1" t="s">
        <v>18402</v>
      </c>
      <c r="Q1133" s="1" t="s">
        <v>19060</v>
      </c>
      <c r="R1133" s="1" t="s">
        <v>13810</v>
      </c>
      <c r="S1133" s="1" t="s">
        <v>1131</v>
      </c>
      <c r="T1133" s="1"/>
      <c r="U1133" s="1"/>
      <c r="V1133" s="1" t="s">
        <v>13822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14703</v>
      </c>
      <c r="F1134" s="1" t="s">
        <v>15783</v>
      </c>
      <c r="G1134" s="1" t="s">
        <v>16858</v>
      </c>
      <c r="H1134" s="1" t="s">
        <v>17908</v>
      </c>
      <c r="I1134" s="1" t="s">
        <v>11069</v>
      </c>
      <c r="J1134" s="1"/>
      <c r="K1134" s="1" t="s">
        <v>18137</v>
      </c>
      <c r="L1134" s="1" t="s">
        <v>1132</v>
      </c>
      <c r="M1134" s="1" t="s">
        <v>12735</v>
      </c>
      <c r="N1134" s="1" t="s">
        <v>13275</v>
      </c>
      <c r="O1134" s="1" t="s">
        <v>1132</v>
      </c>
      <c r="P1134" s="1" t="s">
        <v>18402</v>
      </c>
      <c r="Q1134" s="1" t="s">
        <v>19061</v>
      </c>
      <c r="R1134" s="1" t="s">
        <v>13810</v>
      </c>
      <c r="S1134" s="1" t="s">
        <v>1132</v>
      </c>
      <c r="T1134" s="1"/>
      <c r="U1134" s="1"/>
      <c r="V1134" s="1" t="s">
        <v>13822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6175</v>
      </c>
      <c r="G1135" s="1" t="s">
        <v>7815</v>
      </c>
      <c r="H1135" s="1" t="s">
        <v>9424</v>
      </c>
      <c r="I1135" s="1" t="s">
        <v>11070</v>
      </c>
      <c r="J1135" s="1"/>
      <c r="K1135" s="1" t="s">
        <v>18137</v>
      </c>
      <c r="L1135" s="1" t="s">
        <v>1133</v>
      </c>
      <c r="M1135" s="1" t="s">
        <v>12736</v>
      </c>
      <c r="N1135" s="1" t="s">
        <v>13275</v>
      </c>
      <c r="O1135" s="1" t="s">
        <v>1133</v>
      </c>
      <c r="P1135" s="1" t="s">
        <v>18402</v>
      </c>
      <c r="Q1135" s="1" t="s">
        <v>19062</v>
      </c>
      <c r="R1135" s="1" t="s">
        <v>13810</v>
      </c>
      <c r="S1135" s="1" t="s">
        <v>1133</v>
      </c>
      <c r="T1135" s="1"/>
      <c r="U1135" s="1"/>
      <c r="V1135" s="1" t="s">
        <v>13822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14704</v>
      </c>
      <c r="F1136" s="1" t="s">
        <v>15784</v>
      </c>
      <c r="G1136" s="1" t="s">
        <v>16859</v>
      </c>
      <c r="H1136" s="1" t="s">
        <v>17909</v>
      </c>
      <c r="I1136" s="1" t="s">
        <v>11071</v>
      </c>
      <c r="J1136" s="1"/>
      <c r="K1136" s="1" t="s">
        <v>18137</v>
      </c>
      <c r="L1136" s="1" t="s">
        <v>1134</v>
      </c>
      <c r="M1136" s="1" t="s">
        <v>12737</v>
      </c>
      <c r="N1136" s="1" t="s">
        <v>13275</v>
      </c>
      <c r="O1136" s="1" t="s">
        <v>1134</v>
      </c>
      <c r="P1136" s="1" t="s">
        <v>18402</v>
      </c>
      <c r="Q1136" s="1" t="s">
        <v>19063</v>
      </c>
      <c r="R1136" s="1" t="s">
        <v>13810</v>
      </c>
      <c r="S1136" s="1" t="s">
        <v>1134</v>
      </c>
      <c r="T1136" s="1"/>
      <c r="U1136" s="1"/>
      <c r="V1136" s="1" t="s">
        <v>13822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14705</v>
      </c>
      <c r="F1137" s="1" t="s">
        <v>15785</v>
      </c>
      <c r="G1137" s="1" t="s">
        <v>16860</v>
      </c>
      <c r="H1137" s="1" t="s">
        <v>17910</v>
      </c>
      <c r="I1137" s="1" t="s">
        <v>11072</v>
      </c>
      <c r="J1137" s="1"/>
      <c r="K1137" s="1" t="s">
        <v>18137</v>
      </c>
      <c r="L1137" s="1" t="s">
        <v>1135</v>
      </c>
      <c r="M1137" s="1" t="s">
        <v>12738</v>
      </c>
      <c r="N1137" s="1" t="s">
        <v>13275</v>
      </c>
      <c r="O1137" s="1" t="s">
        <v>1135</v>
      </c>
      <c r="P1137" s="1" t="s">
        <v>18402</v>
      </c>
      <c r="Q1137" s="1" t="s">
        <v>19064</v>
      </c>
      <c r="R1137" s="1" t="s">
        <v>13810</v>
      </c>
      <c r="S1137" s="1" t="s">
        <v>1135</v>
      </c>
      <c r="T1137" s="1"/>
      <c r="U1137" s="1"/>
      <c r="V1137" s="1" t="s">
        <v>13822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6178</v>
      </c>
      <c r="G1138" s="1" t="s">
        <v>7818</v>
      </c>
      <c r="H1138" s="1" t="s">
        <v>9427</v>
      </c>
      <c r="I1138" s="1" t="s">
        <v>11073</v>
      </c>
      <c r="J1138" s="1"/>
      <c r="K1138" s="1" t="s">
        <v>18137</v>
      </c>
      <c r="L1138" s="1" t="s">
        <v>1136</v>
      </c>
      <c r="M1138" s="1" t="s">
        <v>12739</v>
      </c>
      <c r="N1138" s="1" t="s">
        <v>13275</v>
      </c>
      <c r="O1138" s="1" t="s">
        <v>1136</v>
      </c>
      <c r="P1138" s="1" t="s">
        <v>18402</v>
      </c>
      <c r="Q1138" s="1" t="s">
        <v>19065</v>
      </c>
      <c r="R1138" s="1" t="s">
        <v>13810</v>
      </c>
      <c r="S1138" s="1" t="s">
        <v>1136</v>
      </c>
      <c r="T1138" s="1"/>
      <c r="U1138" s="1"/>
      <c r="V1138" s="1" t="s">
        <v>13822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14706</v>
      </c>
      <c r="F1139" s="1" t="s">
        <v>15786</v>
      </c>
      <c r="G1139" s="1" t="s">
        <v>16861</v>
      </c>
      <c r="H1139" s="1" t="s">
        <v>17911</v>
      </c>
      <c r="I1139" s="1" t="s">
        <v>11074</v>
      </c>
      <c r="J1139" s="1"/>
      <c r="K1139" s="1" t="s">
        <v>18137</v>
      </c>
      <c r="L1139" s="1" t="s">
        <v>1137</v>
      </c>
      <c r="M1139" s="1" t="s">
        <v>12740</v>
      </c>
      <c r="N1139" s="1" t="s">
        <v>13275</v>
      </c>
      <c r="O1139" s="1" t="s">
        <v>1137</v>
      </c>
      <c r="P1139" s="1" t="s">
        <v>18403</v>
      </c>
      <c r="Q1139" s="1" t="s">
        <v>18403</v>
      </c>
      <c r="R1139" s="1" t="s">
        <v>13810</v>
      </c>
      <c r="S1139" s="1" t="s">
        <v>1137</v>
      </c>
      <c r="T1139" s="1"/>
      <c r="U1139" s="1" t="s">
        <v>19647</v>
      </c>
      <c r="V1139" s="1" t="s">
        <v>13822</v>
      </c>
      <c r="W1139" s="1" t="s">
        <v>1137</v>
      </c>
      <c r="X1139" s="1" t="s">
        <v>19764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14707</v>
      </c>
      <c r="F1140" s="1" t="s">
        <v>15787</v>
      </c>
      <c r="G1140" s="1" t="s">
        <v>16862</v>
      </c>
      <c r="H1140" s="1" t="s">
        <v>17912</v>
      </c>
      <c r="I1140" s="1" t="s">
        <v>11075</v>
      </c>
      <c r="J1140" s="1"/>
      <c r="K1140" s="1" t="s">
        <v>18137</v>
      </c>
      <c r="L1140" s="1" t="s">
        <v>1138</v>
      </c>
      <c r="M1140" s="1" t="s">
        <v>12741</v>
      </c>
      <c r="N1140" s="1" t="s">
        <v>13275</v>
      </c>
      <c r="O1140" s="1" t="s">
        <v>1138</v>
      </c>
      <c r="P1140" s="1" t="s">
        <v>18403</v>
      </c>
      <c r="Q1140" s="1" t="s">
        <v>18403</v>
      </c>
      <c r="R1140" s="1" t="s">
        <v>13810</v>
      </c>
      <c r="S1140" s="1" t="s">
        <v>1138</v>
      </c>
      <c r="T1140" s="1"/>
      <c r="U1140" s="1"/>
      <c r="V1140" s="1" t="s">
        <v>13822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14708</v>
      </c>
      <c r="F1141" s="1" t="s">
        <v>15788</v>
      </c>
      <c r="G1141" s="1" t="s">
        <v>16863</v>
      </c>
      <c r="H1141" s="1" t="s">
        <v>17913</v>
      </c>
      <c r="I1141" s="1" t="s">
        <v>11076</v>
      </c>
      <c r="J1141" s="1"/>
      <c r="K1141" s="1" t="s">
        <v>18137</v>
      </c>
      <c r="L1141" s="1" t="s">
        <v>1139</v>
      </c>
      <c r="M1141" s="1" t="s">
        <v>12742</v>
      </c>
      <c r="N1141" s="1" t="s">
        <v>13275</v>
      </c>
      <c r="O1141" s="1" t="s">
        <v>1139</v>
      </c>
      <c r="P1141" s="1" t="s">
        <v>18403</v>
      </c>
      <c r="Q1141" s="1" t="s">
        <v>18403</v>
      </c>
      <c r="R1141" s="1" t="s">
        <v>13810</v>
      </c>
      <c r="S1141" s="1" t="s">
        <v>1139</v>
      </c>
      <c r="T1141" s="1"/>
      <c r="U1141" s="1"/>
      <c r="V1141" s="1" t="s">
        <v>13822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14709</v>
      </c>
      <c r="F1142" s="1" t="s">
        <v>15789</v>
      </c>
      <c r="G1142" s="1" t="s">
        <v>16864</v>
      </c>
      <c r="H1142" s="1" t="s">
        <v>17914</v>
      </c>
      <c r="I1142" s="1" t="s">
        <v>11077</v>
      </c>
      <c r="J1142" s="1"/>
      <c r="K1142" s="1" t="s">
        <v>18137</v>
      </c>
      <c r="L1142" s="1" t="s">
        <v>1140</v>
      </c>
      <c r="M1142" s="1" t="s">
        <v>12743</v>
      </c>
      <c r="N1142" s="1" t="s">
        <v>13275</v>
      </c>
      <c r="O1142" s="1" t="s">
        <v>1140</v>
      </c>
      <c r="P1142" s="1" t="s">
        <v>18403</v>
      </c>
      <c r="Q1142" s="1" t="s">
        <v>18403</v>
      </c>
      <c r="R1142" s="1" t="s">
        <v>13810</v>
      </c>
      <c r="S1142" s="1" t="s">
        <v>1140</v>
      </c>
      <c r="T1142" s="1"/>
      <c r="U1142" s="1"/>
      <c r="V1142" s="1" t="s">
        <v>13822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14710</v>
      </c>
      <c r="F1143" s="1" t="s">
        <v>15790</v>
      </c>
      <c r="G1143" s="1" t="s">
        <v>16865</v>
      </c>
      <c r="H1143" s="1" t="s">
        <v>17915</v>
      </c>
      <c r="I1143" s="1" t="s">
        <v>11078</v>
      </c>
      <c r="J1143" s="1"/>
      <c r="K1143" s="1" t="s">
        <v>18137</v>
      </c>
      <c r="L1143" s="1" t="s">
        <v>1141</v>
      </c>
      <c r="M1143" s="1" t="s">
        <v>12744</v>
      </c>
      <c r="N1143" s="1" t="s">
        <v>13275</v>
      </c>
      <c r="O1143" s="1" t="s">
        <v>1141</v>
      </c>
      <c r="P1143" s="1" t="s">
        <v>18403</v>
      </c>
      <c r="Q1143" s="1" t="s">
        <v>18403</v>
      </c>
      <c r="R1143" s="1" t="s">
        <v>13810</v>
      </c>
      <c r="S1143" s="1" t="s">
        <v>1141</v>
      </c>
      <c r="T1143" s="1"/>
      <c r="U1143" s="1"/>
      <c r="V1143" s="1" t="s">
        <v>13822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6184</v>
      </c>
      <c r="G1144" s="1" t="s">
        <v>7824</v>
      </c>
      <c r="H1144" s="1" t="s">
        <v>9433</v>
      </c>
      <c r="I1144" s="1" t="s">
        <v>11079</v>
      </c>
      <c r="J1144" s="1"/>
      <c r="K1144" s="1" t="s">
        <v>18137</v>
      </c>
      <c r="L1144" s="1" t="s">
        <v>1142</v>
      </c>
      <c r="M1144" s="1" t="s">
        <v>12745</v>
      </c>
      <c r="N1144" s="1" t="s">
        <v>13275</v>
      </c>
      <c r="O1144" s="1" t="s">
        <v>1142</v>
      </c>
      <c r="P1144" s="1" t="s">
        <v>18403</v>
      </c>
      <c r="Q1144" s="1" t="s">
        <v>18403</v>
      </c>
      <c r="R1144" s="1" t="s">
        <v>13810</v>
      </c>
      <c r="S1144" s="1" t="s">
        <v>1142</v>
      </c>
      <c r="T1144" s="1"/>
      <c r="U1144" s="1"/>
      <c r="V1144" s="1" t="s">
        <v>13822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14711</v>
      </c>
      <c r="F1145" s="1" t="s">
        <v>15791</v>
      </c>
      <c r="G1145" s="1" t="s">
        <v>16866</v>
      </c>
      <c r="H1145" s="1" t="s">
        <v>17916</v>
      </c>
      <c r="I1145" s="1" t="s">
        <v>11080</v>
      </c>
      <c r="J1145" s="1"/>
      <c r="K1145" s="1" t="s">
        <v>18137</v>
      </c>
      <c r="L1145" s="1" t="s">
        <v>1143</v>
      </c>
      <c r="M1145" s="1" t="s">
        <v>12746</v>
      </c>
      <c r="N1145" s="1" t="s">
        <v>13275</v>
      </c>
      <c r="O1145" s="1" t="s">
        <v>1143</v>
      </c>
      <c r="P1145" s="1" t="s">
        <v>18403</v>
      </c>
      <c r="Q1145" s="1" t="s">
        <v>18403</v>
      </c>
      <c r="R1145" s="1" t="s">
        <v>13810</v>
      </c>
      <c r="S1145" s="1" t="s">
        <v>1143</v>
      </c>
      <c r="T1145" s="1"/>
      <c r="U1145" s="1"/>
      <c r="V1145" s="1" t="s">
        <v>13822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14712</v>
      </c>
      <c r="F1146" s="1" t="s">
        <v>15792</v>
      </c>
      <c r="G1146" s="1" t="s">
        <v>16867</v>
      </c>
      <c r="H1146" s="1" t="s">
        <v>17917</v>
      </c>
      <c r="I1146" s="1" t="s">
        <v>11081</v>
      </c>
      <c r="J1146" s="1"/>
      <c r="K1146" s="1" t="s">
        <v>18137</v>
      </c>
      <c r="L1146" s="1" t="s">
        <v>1144</v>
      </c>
      <c r="M1146" s="1" t="s">
        <v>12747</v>
      </c>
      <c r="N1146" s="1" t="s">
        <v>13275</v>
      </c>
      <c r="O1146" s="1" t="s">
        <v>1144</v>
      </c>
      <c r="P1146" s="1" t="s">
        <v>18403</v>
      </c>
      <c r="Q1146" s="1" t="s">
        <v>18403</v>
      </c>
      <c r="R1146" s="1" t="s">
        <v>13810</v>
      </c>
      <c r="S1146" s="1" t="s">
        <v>1144</v>
      </c>
      <c r="T1146" s="1"/>
      <c r="U1146" s="1"/>
      <c r="V1146" s="1" t="s">
        <v>13822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14713</v>
      </c>
      <c r="F1147" s="1" t="s">
        <v>15793</v>
      </c>
      <c r="G1147" s="1" t="s">
        <v>16868</v>
      </c>
      <c r="H1147" s="1" t="s">
        <v>17918</v>
      </c>
      <c r="I1147" s="1" t="s">
        <v>11082</v>
      </c>
      <c r="J1147" s="1"/>
      <c r="K1147" s="1" t="s">
        <v>18137</v>
      </c>
      <c r="L1147" s="1" t="s">
        <v>1145</v>
      </c>
      <c r="M1147" s="1" t="s">
        <v>12748</v>
      </c>
      <c r="N1147" s="1" t="s">
        <v>13275</v>
      </c>
      <c r="O1147" s="1" t="s">
        <v>1145</v>
      </c>
      <c r="P1147" s="1" t="s">
        <v>18403</v>
      </c>
      <c r="Q1147" s="1" t="s">
        <v>18403</v>
      </c>
      <c r="R1147" s="1" t="s">
        <v>13810</v>
      </c>
      <c r="S1147" s="1" t="s">
        <v>1145</v>
      </c>
      <c r="T1147" s="1"/>
      <c r="U1147" s="1"/>
      <c r="V1147" s="1" t="s">
        <v>13822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14714</v>
      </c>
      <c r="F1148" s="1" t="s">
        <v>15794</v>
      </c>
      <c r="G1148" s="1" t="s">
        <v>16869</v>
      </c>
      <c r="H1148" s="1" t="s">
        <v>17919</v>
      </c>
      <c r="I1148" s="1" t="s">
        <v>11083</v>
      </c>
      <c r="J1148" s="1"/>
      <c r="K1148" s="1" t="s">
        <v>18137</v>
      </c>
      <c r="L1148" s="1" t="s">
        <v>1146</v>
      </c>
      <c r="M1148" s="1" t="s">
        <v>12749</v>
      </c>
      <c r="N1148" s="1" t="s">
        <v>13275</v>
      </c>
      <c r="O1148" s="1" t="s">
        <v>1146</v>
      </c>
      <c r="P1148" s="1" t="s">
        <v>18403</v>
      </c>
      <c r="Q1148" s="1" t="s">
        <v>18403</v>
      </c>
      <c r="R1148" s="1" t="s">
        <v>13810</v>
      </c>
      <c r="S1148" s="1" t="s">
        <v>1146</v>
      </c>
      <c r="T1148" s="1"/>
      <c r="U1148" s="1"/>
      <c r="V1148" s="1" t="s">
        <v>13822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6189</v>
      </c>
      <c r="G1149" s="1" t="s">
        <v>7829</v>
      </c>
      <c r="H1149" s="1" t="s">
        <v>9437</v>
      </c>
      <c r="I1149" s="1" t="s">
        <v>11084</v>
      </c>
      <c r="J1149" s="1"/>
      <c r="K1149" s="1" t="s">
        <v>18137</v>
      </c>
      <c r="L1149" s="1" t="s">
        <v>1147</v>
      </c>
      <c r="M1149" s="1" t="s">
        <v>12750</v>
      </c>
      <c r="N1149" s="1" t="s">
        <v>13275</v>
      </c>
      <c r="O1149" s="1" t="s">
        <v>1147</v>
      </c>
      <c r="P1149" s="1" t="s">
        <v>18403</v>
      </c>
      <c r="Q1149" s="1" t="s">
        <v>18403</v>
      </c>
      <c r="R1149" s="1" t="s">
        <v>13810</v>
      </c>
      <c r="S1149" s="1" t="s">
        <v>1147</v>
      </c>
      <c r="T1149" s="1"/>
      <c r="U1149" s="1"/>
      <c r="V1149" s="1" t="s">
        <v>13822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14715</v>
      </c>
      <c r="F1150" s="1" t="s">
        <v>15795</v>
      </c>
      <c r="G1150" s="1" t="s">
        <v>16870</v>
      </c>
      <c r="H1150" s="1" t="s">
        <v>17920</v>
      </c>
      <c r="I1150" s="1" t="s">
        <v>11085</v>
      </c>
      <c r="J1150" s="1"/>
      <c r="K1150" s="1" t="s">
        <v>18137</v>
      </c>
      <c r="L1150" s="1" t="s">
        <v>1148</v>
      </c>
      <c r="M1150" s="1" t="s">
        <v>12751</v>
      </c>
      <c r="N1150" s="1" t="s">
        <v>13275</v>
      </c>
      <c r="O1150" s="1" t="s">
        <v>1148</v>
      </c>
      <c r="P1150" s="1" t="s">
        <v>18404</v>
      </c>
      <c r="Q1150" s="1" t="s">
        <v>19066</v>
      </c>
      <c r="R1150" s="1" t="s">
        <v>13810</v>
      </c>
      <c r="S1150" s="1" t="s">
        <v>1148</v>
      </c>
      <c r="T1150" s="1" t="s">
        <v>19456</v>
      </c>
      <c r="U1150" s="1"/>
      <c r="V1150" s="1" t="s">
        <v>13822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14716</v>
      </c>
      <c r="F1151" s="1" t="s">
        <v>15796</v>
      </c>
      <c r="G1151" s="1" t="s">
        <v>16871</v>
      </c>
      <c r="H1151" s="1" t="s">
        <v>14716</v>
      </c>
      <c r="I1151" s="1" t="s">
        <v>11086</v>
      </c>
      <c r="J1151" s="1"/>
      <c r="K1151" s="1" t="s">
        <v>18137</v>
      </c>
      <c r="L1151" s="1" t="s">
        <v>1149</v>
      </c>
      <c r="M1151" s="1" t="s">
        <v>12752</v>
      </c>
      <c r="N1151" s="1" t="s">
        <v>13275</v>
      </c>
      <c r="O1151" s="1" t="s">
        <v>1149</v>
      </c>
      <c r="P1151" s="1" t="s">
        <v>18404</v>
      </c>
      <c r="Q1151" s="1" t="s">
        <v>19067</v>
      </c>
      <c r="R1151" s="1" t="s">
        <v>13810</v>
      </c>
      <c r="S1151" s="1" t="s">
        <v>1149</v>
      </c>
      <c r="T1151" s="1"/>
      <c r="U1151" s="1"/>
      <c r="V1151" s="1" t="s">
        <v>13822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14717</v>
      </c>
      <c r="F1152" s="1" t="s">
        <v>15797</v>
      </c>
      <c r="G1152" s="1" t="s">
        <v>16872</v>
      </c>
      <c r="H1152" s="1" t="s">
        <v>17921</v>
      </c>
      <c r="I1152" s="1" t="s">
        <v>11087</v>
      </c>
      <c r="J1152" s="1"/>
      <c r="K1152" s="1" t="s">
        <v>18137</v>
      </c>
      <c r="L1152" s="1" t="s">
        <v>1150</v>
      </c>
      <c r="M1152" s="1" t="s">
        <v>12753</v>
      </c>
      <c r="N1152" s="1" t="s">
        <v>13275</v>
      </c>
      <c r="O1152" s="1" t="s">
        <v>1150</v>
      </c>
      <c r="P1152" s="1" t="s">
        <v>18404</v>
      </c>
      <c r="Q1152" s="1" t="s">
        <v>19068</v>
      </c>
      <c r="R1152" s="1" t="s">
        <v>13810</v>
      </c>
      <c r="S1152" s="1" t="s">
        <v>1150</v>
      </c>
      <c r="T1152" s="1"/>
      <c r="U1152" s="1"/>
      <c r="V1152" s="1" t="s">
        <v>13822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14718</v>
      </c>
      <c r="F1153" s="1" t="s">
        <v>15798</v>
      </c>
      <c r="G1153" s="1" t="s">
        <v>16873</v>
      </c>
      <c r="H1153" s="1" t="s">
        <v>17922</v>
      </c>
      <c r="I1153" s="1" t="s">
        <v>11088</v>
      </c>
      <c r="J1153" s="1"/>
      <c r="K1153" s="1" t="s">
        <v>18137</v>
      </c>
      <c r="L1153" s="1" t="s">
        <v>1151</v>
      </c>
      <c r="M1153" s="1" t="s">
        <v>12754</v>
      </c>
      <c r="N1153" s="1" t="s">
        <v>13275</v>
      </c>
      <c r="O1153" s="1" t="s">
        <v>1151</v>
      </c>
      <c r="P1153" s="1" t="s">
        <v>18404</v>
      </c>
      <c r="Q1153" s="1" t="s">
        <v>19069</v>
      </c>
      <c r="R1153" s="1" t="s">
        <v>13810</v>
      </c>
      <c r="S1153" s="1" t="s">
        <v>1151</v>
      </c>
      <c r="T1153" s="1"/>
      <c r="U1153" s="1"/>
      <c r="V1153" s="1" t="s">
        <v>13822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14719</v>
      </c>
      <c r="F1154" s="1" t="s">
        <v>14719</v>
      </c>
      <c r="G1154" s="1" t="s">
        <v>16874</v>
      </c>
      <c r="H1154" s="1" t="s">
        <v>17923</v>
      </c>
      <c r="I1154" s="1" t="s">
        <v>11089</v>
      </c>
      <c r="J1154" s="1"/>
      <c r="K1154" s="1" t="s">
        <v>18137</v>
      </c>
      <c r="L1154" s="1" t="s">
        <v>1152</v>
      </c>
      <c r="M1154" s="1" t="s">
        <v>12755</v>
      </c>
      <c r="N1154" s="1" t="s">
        <v>13275</v>
      </c>
      <c r="O1154" s="1" t="s">
        <v>1152</v>
      </c>
      <c r="P1154" s="1" t="s">
        <v>18404</v>
      </c>
      <c r="Q1154" s="1" t="s">
        <v>19070</v>
      </c>
      <c r="R1154" s="1" t="s">
        <v>13810</v>
      </c>
      <c r="S1154" s="1" t="s">
        <v>1152</v>
      </c>
      <c r="T1154" s="1"/>
      <c r="U1154" s="1"/>
      <c r="V1154" s="1" t="s">
        <v>13822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14720</v>
      </c>
      <c r="F1155" s="1" t="s">
        <v>15799</v>
      </c>
      <c r="G1155" s="1" t="s">
        <v>16875</v>
      </c>
      <c r="H1155" s="1" t="s">
        <v>17924</v>
      </c>
      <c r="I1155" s="1" t="s">
        <v>11090</v>
      </c>
      <c r="J1155" s="1"/>
      <c r="K1155" s="1" t="s">
        <v>18137</v>
      </c>
      <c r="L1155" s="1" t="s">
        <v>1153</v>
      </c>
      <c r="M1155" s="1" t="s">
        <v>12756</v>
      </c>
      <c r="N1155" s="1" t="s">
        <v>13275</v>
      </c>
      <c r="O1155" s="1" t="s">
        <v>1153</v>
      </c>
      <c r="P1155" s="1" t="s">
        <v>18404</v>
      </c>
      <c r="Q1155" s="1" t="s">
        <v>19071</v>
      </c>
      <c r="R1155" s="1" t="s">
        <v>13810</v>
      </c>
      <c r="S1155" s="1" t="s">
        <v>1153</v>
      </c>
      <c r="T1155" s="1"/>
      <c r="U1155" s="1"/>
      <c r="V1155" s="1" t="s">
        <v>13822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14721</v>
      </c>
      <c r="F1156" s="1" t="s">
        <v>15800</v>
      </c>
      <c r="G1156" s="1" t="s">
        <v>16876</v>
      </c>
      <c r="H1156" s="1" t="s">
        <v>17925</v>
      </c>
      <c r="I1156" s="1" t="s">
        <v>11091</v>
      </c>
      <c r="J1156" s="1"/>
      <c r="K1156" s="1" t="s">
        <v>18137</v>
      </c>
      <c r="L1156" s="1" t="s">
        <v>1154</v>
      </c>
      <c r="M1156" s="1" t="s">
        <v>12757</v>
      </c>
      <c r="N1156" s="1" t="s">
        <v>13275</v>
      </c>
      <c r="O1156" s="1" t="s">
        <v>1154</v>
      </c>
      <c r="P1156" s="1" t="s">
        <v>18405</v>
      </c>
      <c r="Q1156" s="1" t="s">
        <v>18405</v>
      </c>
      <c r="R1156" s="1" t="s">
        <v>13810</v>
      </c>
      <c r="S1156" s="1" t="s">
        <v>1154</v>
      </c>
      <c r="T1156" s="1"/>
      <c r="U1156" s="1" t="s">
        <v>19648</v>
      </c>
      <c r="V1156" s="1" t="s">
        <v>13822</v>
      </c>
      <c r="W1156" s="1" t="s">
        <v>1154</v>
      </c>
      <c r="X1156" s="1"/>
      <c r="Y1156" t="s">
        <v>19870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6196</v>
      </c>
      <c r="G1157" s="1" t="s">
        <v>7837</v>
      </c>
      <c r="H1157" s="1" t="s">
        <v>9445</v>
      </c>
      <c r="I1157" s="1" t="s">
        <v>11092</v>
      </c>
      <c r="J1157" s="1"/>
      <c r="K1157" s="1" t="s">
        <v>18137</v>
      </c>
      <c r="L1157" s="1" t="s">
        <v>1155</v>
      </c>
      <c r="M1157" s="1" t="s">
        <v>12758</v>
      </c>
      <c r="N1157" s="1" t="s">
        <v>13275</v>
      </c>
      <c r="O1157" s="1" t="s">
        <v>1155</v>
      </c>
      <c r="P1157" s="1" t="s">
        <v>18405</v>
      </c>
      <c r="Q1157" s="1" t="s">
        <v>18405</v>
      </c>
      <c r="R1157" s="1" t="s">
        <v>13810</v>
      </c>
      <c r="S1157" s="1" t="s">
        <v>1155</v>
      </c>
      <c r="T1157" s="1"/>
      <c r="U1157" s="1"/>
      <c r="V1157" s="1" t="s">
        <v>13822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14722</v>
      </c>
      <c r="F1158" s="1" t="s">
        <v>15801</v>
      </c>
      <c r="G1158" s="1" t="s">
        <v>16877</v>
      </c>
      <c r="H1158" s="1" t="s">
        <v>17926</v>
      </c>
      <c r="I1158" s="1" t="s">
        <v>11093</v>
      </c>
      <c r="J1158" s="1"/>
      <c r="K1158" s="1" t="s">
        <v>18137</v>
      </c>
      <c r="L1158" s="1" t="s">
        <v>1156</v>
      </c>
      <c r="M1158" s="1" t="s">
        <v>12759</v>
      </c>
      <c r="N1158" s="1" t="s">
        <v>13275</v>
      </c>
      <c r="O1158" s="1" t="s">
        <v>1156</v>
      </c>
      <c r="P1158" s="1" t="s">
        <v>18405</v>
      </c>
      <c r="Q1158" s="1" t="s">
        <v>18405</v>
      </c>
      <c r="R1158" s="1" t="s">
        <v>13810</v>
      </c>
      <c r="S1158" s="1" t="s">
        <v>1156</v>
      </c>
      <c r="T1158" s="1"/>
      <c r="U1158" s="1"/>
      <c r="V1158" s="1" t="s">
        <v>13822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6198</v>
      </c>
      <c r="G1159" s="1" t="s">
        <v>7839</v>
      </c>
      <c r="H1159" s="1" t="s">
        <v>9447</v>
      </c>
      <c r="I1159" s="1" t="s">
        <v>11094</v>
      </c>
      <c r="J1159" s="1"/>
      <c r="K1159" s="1" t="s">
        <v>18137</v>
      </c>
      <c r="L1159" s="1" t="s">
        <v>1157</v>
      </c>
      <c r="M1159" s="1" t="s">
        <v>12760</v>
      </c>
      <c r="N1159" s="1" t="s">
        <v>13275</v>
      </c>
      <c r="O1159" s="1" t="s">
        <v>1157</v>
      </c>
      <c r="P1159" s="1" t="s">
        <v>18405</v>
      </c>
      <c r="Q1159" s="1" t="s">
        <v>18405</v>
      </c>
      <c r="R1159" s="1" t="s">
        <v>13810</v>
      </c>
      <c r="S1159" s="1" t="s">
        <v>1157</v>
      </c>
      <c r="T1159" s="1"/>
      <c r="U1159" s="1"/>
      <c r="V1159" s="1" t="s">
        <v>13822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6199</v>
      </c>
      <c r="G1160" s="1" t="s">
        <v>7840</v>
      </c>
      <c r="H1160" s="1" t="s">
        <v>9448</v>
      </c>
      <c r="I1160" s="1" t="s">
        <v>11095</v>
      </c>
      <c r="J1160" s="1"/>
      <c r="K1160" s="1" t="s">
        <v>18137</v>
      </c>
      <c r="L1160" s="1" t="s">
        <v>1158</v>
      </c>
      <c r="M1160" s="1" t="s">
        <v>12761</v>
      </c>
      <c r="N1160" s="1" t="s">
        <v>13275</v>
      </c>
      <c r="O1160" s="1" t="s">
        <v>1158</v>
      </c>
      <c r="P1160" s="1" t="s">
        <v>18406</v>
      </c>
      <c r="Q1160" s="1" t="s">
        <v>19072</v>
      </c>
      <c r="R1160" s="1" t="s">
        <v>13810</v>
      </c>
      <c r="S1160" s="1" t="s">
        <v>1158</v>
      </c>
      <c r="T1160" s="1" t="s">
        <v>19457</v>
      </c>
      <c r="U1160" s="1"/>
      <c r="V1160" s="1" t="s">
        <v>13822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14723</v>
      </c>
      <c r="F1161" s="1" t="s">
        <v>15802</v>
      </c>
      <c r="G1161" s="1" t="s">
        <v>16878</v>
      </c>
      <c r="H1161" s="1" t="s">
        <v>17927</v>
      </c>
      <c r="I1161" s="1" t="s">
        <v>11096</v>
      </c>
      <c r="J1161" s="1"/>
      <c r="K1161" s="1" t="s">
        <v>18137</v>
      </c>
      <c r="L1161" s="1" t="s">
        <v>1159</v>
      </c>
      <c r="M1161" s="1" t="s">
        <v>12762</v>
      </c>
      <c r="N1161" s="1" t="s">
        <v>13275</v>
      </c>
      <c r="O1161" s="1" t="s">
        <v>1159</v>
      </c>
      <c r="P1161" s="1" t="s">
        <v>18406</v>
      </c>
      <c r="Q1161" s="1" t="s">
        <v>19073</v>
      </c>
      <c r="R1161" s="1" t="s">
        <v>13810</v>
      </c>
      <c r="S1161" s="1" t="s">
        <v>1159</v>
      </c>
      <c r="T1161" s="1"/>
      <c r="U1161" s="1"/>
      <c r="V1161" s="1" t="s">
        <v>13822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14724</v>
      </c>
      <c r="F1162" s="1" t="s">
        <v>15803</v>
      </c>
      <c r="G1162" s="1" t="s">
        <v>16879</v>
      </c>
      <c r="H1162" s="1" t="s">
        <v>17928</v>
      </c>
      <c r="I1162" s="1" t="s">
        <v>11097</v>
      </c>
      <c r="J1162" s="1"/>
      <c r="K1162" s="1" t="s">
        <v>18137</v>
      </c>
      <c r="L1162" s="1" t="s">
        <v>1160</v>
      </c>
      <c r="M1162" s="1" t="s">
        <v>12763</v>
      </c>
      <c r="N1162" s="1" t="s">
        <v>13275</v>
      </c>
      <c r="O1162" s="1" t="s">
        <v>1160</v>
      </c>
      <c r="P1162" s="1" t="s">
        <v>18406</v>
      </c>
      <c r="Q1162" s="1" t="s">
        <v>19074</v>
      </c>
      <c r="R1162" s="1" t="s">
        <v>13810</v>
      </c>
      <c r="S1162" s="1" t="s">
        <v>1160</v>
      </c>
      <c r="T1162" s="1"/>
      <c r="U1162" s="1"/>
      <c r="V1162" s="1" t="s">
        <v>13822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14725</v>
      </c>
      <c r="F1163" s="1" t="s">
        <v>15804</v>
      </c>
      <c r="G1163" s="1" t="s">
        <v>16880</v>
      </c>
      <c r="H1163" s="1" t="s">
        <v>17929</v>
      </c>
      <c r="I1163" s="1" t="s">
        <v>11098</v>
      </c>
      <c r="J1163" s="1"/>
      <c r="K1163" s="1" t="s">
        <v>18137</v>
      </c>
      <c r="L1163" s="1" t="s">
        <v>1161</v>
      </c>
      <c r="M1163" s="1" t="s">
        <v>12764</v>
      </c>
      <c r="N1163" s="1" t="s">
        <v>13275</v>
      </c>
      <c r="O1163" s="1" t="s">
        <v>1161</v>
      </c>
      <c r="P1163" s="1" t="s">
        <v>18406</v>
      </c>
      <c r="Q1163" s="1" t="s">
        <v>19075</v>
      </c>
      <c r="R1163" s="1" t="s">
        <v>13810</v>
      </c>
      <c r="S1163" s="1" t="s">
        <v>1161</v>
      </c>
      <c r="T1163" s="1"/>
      <c r="U1163" s="1"/>
      <c r="V1163" s="1" t="s">
        <v>13822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14726</v>
      </c>
      <c r="F1164" s="1" t="s">
        <v>15805</v>
      </c>
      <c r="G1164" s="1" t="s">
        <v>16881</v>
      </c>
      <c r="H1164" s="1" t="s">
        <v>17930</v>
      </c>
      <c r="I1164" s="1" t="s">
        <v>11099</v>
      </c>
      <c r="J1164" s="1"/>
      <c r="K1164" s="1" t="s">
        <v>18137</v>
      </c>
      <c r="L1164" s="1" t="s">
        <v>1162</v>
      </c>
      <c r="M1164" s="1" t="s">
        <v>12765</v>
      </c>
      <c r="N1164" s="1" t="s">
        <v>13275</v>
      </c>
      <c r="O1164" s="1" t="s">
        <v>1162</v>
      </c>
      <c r="P1164" s="1" t="s">
        <v>18406</v>
      </c>
      <c r="Q1164" s="1" t="s">
        <v>19076</v>
      </c>
      <c r="R1164" s="1" t="s">
        <v>13810</v>
      </c>
      <c r="S1164" s="1" t="s">
        <v>1162</v>
      </c>
      <c r="T1164" s="1"/>
      <c r="U1164" s="1"/>
      <c r="V1164" s="1" t="s">
        <v>13822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14727</v>
      </c>
      <c r="F1165" s="1" t="s">
        <v>15806</v>
      </c>
      <c r="G1165" s="1" t="s">
        <v>16882</v>
      </c>
      <c r="H1165" s="1" t="s">
        <v>17931</v>
      </c>
      <c r="I1165" s="1" t="s">
        <v>11100</v>
      </c>
      <c r="J1165" s="1"/>
      <c r="K1165" s="1" t="s">
        <v>18137</v>
      </c>
      <c r="L1165" s="1" t="s">
        <v>1163</v>
      </c>
      <c r="M1165" s="1" t="s">
        <v>12766</v>
      </c>
      <c r="N1165" s="1" t="s">
        <v>13275</v>
      </c>
      <c r="O1165" s="1" t="s">
        <v>1163</v>
      </c>
      <c r="P1165" s="1" t="s">
        <v>18407</v>
      </c>
      <c r="Q1165" s="1" t="s">
        <v>18407</v>
      </c>
      <c r="R1165" s="1" t="s">
        <v>13810</v>
      </c>
      <c r="S1165" s="1" t="s">
        <v>1163</v>
      </c>
      <c r="T1165" s="1"/>
      <c r="U1165" s="1" t="s">
        <v>19649</v>
      </c>
      <c r="V1165" s="1" t="s">
        <v>13822</v>
      </c>
      <c r="W1165" s="1" t="s">
        <v>1163</v>
      </c>
      <c r="X1165" s="1" t="s">
        <v>19765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14728</v>
      </c>
      <c r="F1166" s="1" t="s">
        <v>15807</v>
      </c>
      <c r="G1166" s="1" t="s">
        <v>16883</v>
      </c>
      <c r="H1166" s="1" t="s">
        <v>17932</v>
      </c>
      <c r="I1166" s="1" t="s">
        <v>11101</v>
      </c>
      <c r="J1166" s="1"/>
      <c r="K1166" s="1" t="s">
        <v>18137</v>
      </c>
      <c r="L1166" s="1" t="s">
        <v>1164</v>
      </c>
      <c r="M1166" s="1" t="s">
        <v>12767</v>
      </c>
      <c r="N1166" s="1" t="s">
        <v>13275</v>
      </c>
      <c r="O1166" s="1" t="s">
        <v>1164</v>
      </c>
      <c r="P1166" s="1" t="s">
        <v>18407</v>
      </c>
      <c r="Q1166" s="1" t="s">
        <v>18407</v>
      </c>
      <c r="R1166" s="1" t="s">
        <v>13810</v>
      </c>
      <c r="S1166" s="1" t="s">
        <v>1164</v>
      </c>
      <c r="T1166" s="1"/>
      <c r="U1166" s="1"/>
      <c r="V1166" s="1" t="s">
        <v>13822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14729</v>
      </c>
      <c r="F1167" s="1" t="s">
        <v>15808</v>
      </c>
      <c r="G1167" s="1" t="s">
        <v>16884</v>
      </c>
      <c r="H1167" s="1" t="s">
        <v>17933</v>
      </c>
      <c r="I1167" s="1" t="s">
        <v>11102</v>
      </c>
      <c r="J1167" s="1"/>
      <c r="K1167" s="1" t="s">
        <v>18137</v>
      </c>
      <c r="L1167" s="1" t="s">
        <v>1165</v>
      </c>
      <c r="M1167" s="1" t="s">
        <v>12768</v>
      </c>
      <c r="N1167" s="1" t="s">
        <v>13275</v>
      </c>
      <c r="O1167" s="1" t="s">
        <v>1165</v>
      </c>
      <c r="P1167" s="1" t="s">
        <v>18407</v>
      </c>
      <c r="Q1167" s="1" t="s">
        <v>18407</v>
      </c>
      <c r="R1167" s="1" t="s">
        <v>13810</v>
      </c>
      <c r="S1167" s="1" t="s">
        <v>1165</v>
      </c>
      <c r="T1167" s="1"/>
      <c r="U1167" s="1"/>
      <c r="V1167" s="1" t="s">
        <v>13822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14730</v>
      </c>
      <c r="F1168" s="1" t="s">
        <v>15809</v>
      </c>
      <c r="G1168" s="1" t="s">
        <v>16885</v>
      </c>
      <c r="H1168" s="1" t="s">
        <v>17934</v>
      </c>
      <c r="I1168" s="1" t="s">
        <v>11103</v>
      </c>
      <c r="J1168" s="1"/>
      <c r="K1168" s="1" t="s">
        <v>18137</v>
      </c>
      <c r="L1168" s="1" t="s">
        <v>1166</v>
      </c>
      <c r="M1168" s="1" t="s">
        <v>12769</v>
      </c>
      <c r="N1168" s="1" t="s">
        <v>13275</v>
      </c>
      <c r="O1168" s="1" t="s">
        <v>1166</v>
      </c>
      <c r="P1168" s="1" t="s">
        <v>18408</v>
      </c>
      <c r="Q1168" s="1" t="s">
        <v>19077</v>
      </c>
      <c r="R1168" s="1" t="s">
        <v>13810</v>
      </c>
      <c r="S1168" s="1" t="s">
        <v>1166</v>
      </c>
      <c r="T1168" s="1" t="s">
        <v>19458</v>
      </c>
      <c r="U1168" s="1"/>
      <c r="V1168" s="1" t="s">
        <v>13822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6208</v>
      </c>
      <c r="G1169" s="1" t="s">
        <v>7849</v>
      </c>
      <c r="H1169" s="1" t="s">
        <v>9457</v>
      </c>
      <c r="I1169" s="1" t="s">
        <v>11104</v>
      </c>
      <c r="J1169" s="1"/>
      <c r="K1169" s="1" t="s">
        <v>18137</v>
      </c>
      <c r="L1169" s="1" t="s">
        <v>1167</v>
      </c>
      <c r="M1169" s="1" t="s">
        <v>12770</v>
      </c>
      <c r="N1169" s="1" t="s">
        <v>13275</v>
      </c>
      <c r="O1169" s="1" t="s">
        <v>1167</v>
      </c>
      <c r="P1169" s="1" t="s">
        <v>18408</v>
      </c>
      <c r="Q1169" s="1" t="s">
        <v>19078</v>
      </c>
      <c r="R1169" s="1" t="s">
        <v>13810</v>
      </c>
      <c r="S1169" s="1" t="s">
        <v>1167</v>
      </c>
      <c r="T1169" s="1"/>
      <c r="U1169" s="1"/>
      <c r="V1169" s="1" t="s">
        <v>13822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6209</v>
      </c>
      <c r="G1170" s="1" t="s">
        <v>7850</v>
      </c>
      <c r="H1170" s="1" t="s">
        <v>9458</v>
      </c>
      <c r="I1170" s="1" t="s">
        <v>11105</v>
      </c>
      <c r="J1170" s="1"/>
      <c r="K1170" s="1" t="s">
        <v>18137</v>
      </c>
      <c r="L1170" s="1" t="s">
        <v>1168</v>
      </c>
      <c r="M1170" s="1" t="s">
        <v>12771</v>
      </c>
      <c r="N1170" s="1" t="s">
        <v>13275</v>
      </c>
      <c r="O1170" s="1" t="s">
        <v>1168</v>
      </c>
      <c r="P1170" s="1" t="s">
        <v>18409</v>
      </c>
      <c r="Q1170" s="1" t="s">
        <v>18409</v>
      </c>
      <c r="R1170" s="1" t="s">
        <v>13810</v>
      </c>
      <c r="S1170" s="1" t="s">
        <v>1168</v>
      </c>
      <c r="T1170" s="1"/>
      <c r="U1170" s="1" t="s">
        <v>19650</v>
      </c>
      <c r="V1170" s="1" t="s">
        <v>13822</v>
      </c>
      <c r="W1170" s="1" t="s">
        <v>1168</v>
      </c>
      <c r="X1170" s="1" t="s">
        <v>19766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14731</v>
      </c>
      <c r="F1171" s="1" t="s">
        <v>15810</v>
      </c>
      <c r="G1171" s="1" t="s">
        <v>16886</v>
      </c>
      <c r="H1171" s="1" t="s">
        <v>17935</v>
      </c>
      <c r="I1171" s="1" t="s">
        <v>11106</v>
      </c>
      <c r="J1171" s="1"/>
      <c r="K1171" s="1" t="s">
        <v>18137</v>
      </c>
      <c r="L1171" s="1" t="s">
        <v>1169</v>
      </c>
      <c r="M1171" s="1" t="s">
        <v>12772</v>
      </c>
      <c r="N1171" s="1" t="s">
        <v>13275</v>
      </c>
      <c r="O1171" s="1" t="s">
        <v>1169</v>
      </c>
      <c r="P1171" s="1" t="s">
        <v>18409</v>
      </c>
      <c r="Q1171" s="1" t="s">
        <v>18409</v>
      </c>
      <c r="R1171" s="1" t="s">
        <v>13810</v>
      </c>
      <c r="S1171" s="1" t="s">
        <v>1169</v>
      </c>
      <c r="T1171" s="1"/>
      <c r="U1171" s="1"/>
      <c r="V1171" s="1" t="s">
        <v>13822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14732</v>
      </c>
      <c r="F1172" s="1" t="s">
        <v>15811</v>
      </c>
      <c r="G1172" s="1" t="s">
        <v>16887</v>
      </c>
      <c r="H1172" s="1" t="s">
        <v>17936</v>
      </c>
      <c r="I1172" s="1" t="s">
        <v>11107</v>
      </c>
      <c r="J1172" s="1"/>
      <c r="K1172" s="1" t="s">
        <v>18137</v>
      </c>
      <c r="L1172" s="1" t="s">
        <v>1170</v>
      </c>
      <c r="M1172" s="1" t="s">
        <v>12773</v>
      </c>
      <c r="N1172" s="1" t="s">
        <v>13275</v>
      </c>
      <c r="O1172" s="1" t="s">
        <v>1170</v>
      </c>
      <c r="P1172" s="1" t="s">
        <v>18409</v>
      </c>
      <c r="Q1172" s="1" t="s">
        <v>18409</v>
      </c>
      <c r="R1172" s="1" t="s">
        <v>13810</v>
      </c>
      <c r="S1172" s="1" t="s">
        <v>1170</v>
      </c>
      <c r="T1172" s="1"/>
      <c r="U1172" s="1"/>
      <c r="V1172" s="1" t="s">
        <v>13822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14733</v>
      </c>
      <c r="F1173" s="1" t="s">
        <v>15812</v>
      </c>
      <c r="G1173" s="1" t="s">
        <v>16888</v>
      </c>
      <c r="H1173" s="1" t="s">
        <v>17937</v>
      </c>
      <c r="I1173" s="1" t="s">
        <v>11108</v>
      </c>
      <c r="J1173" s="1"/>
      <c r="K1173" s="1" t="s">
        <v>18137</v>
      </c>
      <c r="L1173" s="1" t="s">
        <v>1171</v>
      </c>
      <c r="M1173" s="1" t="s">
        <v>12774</v>
      </c>
      <c r="N1173" s="1" t="s">
        <v>13275</v>
      </c>
      <c r="O1173" s="1" t="s">
        <v>1171</v>
      </c>
      <c r="P1173" s="1" t="s">
        <v>18409</v>
      </c>
      <c r="Q1173" s="1" t="s">
        <v>18409</v>
      </c>
      <c r="R1173" s="1" t="s">
        <v>13810</v>
      </c>
      <c r="S1173" s="1" t="s">
        <v>1171</v>
      </c>
      <c r="T1173" s="1"/>
      <c r="U1173" s="1"/>
      <c r="V1173" s="1" t="s">
        <v>13822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14734</v>
      </c>
      <c r="F1174" s="1" t="s">
        <v>15813</v>
      </c>
      <c r="G1174" s="1" t="s">
        <v>16889</v>
      </c>
      <c r="H1174" s="1" t="s">
        <v>17938</v>
      </c>
      <c r="I1174" s="1" t="s">
        <v>11109</v>
      </c>
      <c r="J1174" s="1"/>
      <c r="K1174" s="1" t="s">
        <v>18137</v>
      </c>
      <c r="L1174" s="1" t="s">
        <v>1172</v>
      </c>
      <c r="M1174" s="1" t="s">
        <v>12775</v>
      </c>
      <c r="N1174" s="1" t="s">
        <v>13275</v>
      </c>
      <c r="O1174" s="1" t="s">
        <v>1172</v>
      </c>
      <c r="P1174" s="1" t="s">
        <v>18409</v>
      </c>
      <c r="Q1174" s="1" t="s">
        <v>18409</v>
      </c>
      <c r="R1174" s="1" t="s">
        <v>13810</v>
      </c>
      <c r="S1174" s="1" t="s">
        <v>1172</v>
      </c>
      <c r="T1174" s="1"/>
      <c r="U1174" s="1"/>
      <c r="V1174" s="1" t="s">
        <v>13822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6214</v>
      </c>
      <c r="G1175" s="1" t="s">
        <v>7855</v>
      </c>
      <c r="H1175" s="1" t="s">
        <v>9463</v>
      </c>
      <c r="I1175" s="1" t="s">
        <v>11110</v>
      </c>
      <c r="J1175" s="1"/>
      <c r="K1175" s="1" t="s">
        <v>18137</v>
      </c>
      <c r="L1175" s="1" t="s">
        <v>1173</v>
      </c>
      <c r="M1175" s="1" t="s">
        <v>12776</v>
      </c>
      <c r="N1175" s="1" t="s">
        <v>13275</v>
      </c>
      <c r="O1175" s="1" t="s">
        <v>1173</v>
      </c>
      <c r="P1175" s="1" t="s">
        <v>18409</v>
      </c>
      <c r="Q1175" s="1" t="s">
        <v>18409</v>
      </c>
      <c r="R1175" s="1" t="s">
        <v>13810</v>
      </c>
      <c r="S1175" s="1" t="s">
        <v>1173</v>
      </c>
      <c r="T1175" s="1"/>
      <c r="U1175" s="1"/>
      <c r="V1175" s="1" t="s">
        <v>13822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14735</v>
      </c>
      <c r="F1176" s="1" t="s">
        <v>15814</v>
      </c>
      <c r="G1176" s="1" t="s">
        <v>16890</v>
      </c>
      <c r="H1176" s="1" t="s">
        <v>17939</v>
      </c>
      <c r="I1176" s="1" t="s">
        <v>11111</v>
      </c>
      <c r="J1176" s="1"/>
      <c r="K1176" s="1" t="s">
        <v>18137</v>
      </c>
      <c r="L1176" s="1" t="s">
        <v>1174</v>
      </c>
      <c r="M1176" s="1" t="s">
        <v>12777</v>
      </c>
      <c r="N1176" s="1" t="s">
        <v>13275</v>
      </c>
      <c r="O1176" s="1" t="s">
        <v>1174</v>
      </c>
      <c r="P1176" s="1" t="s">
        <v>18409</v>
      </c>
      <c r="Q1176" s="1" t="s">
        <v>18409</v>
      </c>
      <c r="R1176" s="1" t="s">
        <v>13810</v>
      </c>
      <c r="S1176" s="1" t="s">
        <v>1174</v>
      </c>
      <c r="T1176" s="1"/>
      <c r="U1176" s="1"/>
      <c r="V1176" s="1" t="s">
        <v>13822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6216</v>
      </c>
      <c r="G1177" s="1" t="s">
        <v>7857</v>
      </c>
      <c r="H1177" s="1" t="s">
        <v>9465</v>
      </c>
      <c r="I1177" s="1" t="s">
        <v>11112</v>
      </c>
      <c r="J1177" s="1"/>
      <c r="K1177" s="1" t="s">
        <v>18137</v>
      </c>
      <c r="L1177" s="1" t="s">
        <v>1175</v>
      </c>
      <c r="M1177" s="1" t="s">
        <v>12778</v>
      </c>
      <c r="N1177" s="1" t="s">
        <v>13275</v>
      </c>
      <c r="O1177" s="1" t="s">
        <v>1175</v>
      </c>
      <c r="P1177" s="1" t="s">
        <v>18410</v>
      </c>
      <c r="Q1177" s="1" t="s">
        <v>19079</v>
      </c>
      <c r="R1177" s="1" t="s">
        <v>13810</v>
      </c>
      <c r="S1177" s="1" t="s">
        <v>1175</v>
      </c>
      <c r="T1177" s="1" t="s">
        <v>19459</v>
      </c>
      <c r="U1177" s="1"/>
      <c r="V1177" s="1" t="s">
        <v>13822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14736</v>
      </c>
      <c r="F1178" s="1" t="s">
        <v>15815</v>
      </c>
      <c r="G1178" s="1" t="s">
        <v>16891</v>
      </c>
      <c r="H1178" s="1" t="s">
        <v>17940</v>
      </c>
      <c r="I1178" s="1" t="s">
        <v>11113</v>
      </c>
      <c r="J1178" s="1"/>
      <c r="K1178" s="1" t="s">
        <v>18137</v>
      </c>
      <c r="L1178" s="1" t="s">
        <v>1176</v>
      </c>
      <c r="M1178" s="1" t="s">
        <v>12779</v>
      </c>
      <c r="N1178" s="1" t="s">
        <v>13275</v>
      </c>
      <c r="O1178" s="1" t="s">
        <v>1176</v>
      </c>
      <c r="P1178" s="1" t="s">
        <v>18410</v>
      </c>
      <c r="Q1178" s="1" t="s">
        <v>19080</v>
      </c>
      <c r="R1178" s="1" t="s">
        <v>13810</v>
      </c>
      <c r="S1178" s="1" t="s">
        <v>1176</v>
      </c>
      <c r="T1178" s="1"/>
      <c r="U1178" s="1"/>
      <c r="V1178" s="1" t="s">
        <v>13822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14737</v>
      </c>
      <c r="F1179" s="1" t="s">
        <v>15816</v>
      </c>
      <c r="G1179" s="1" t="s">
        <v>16892</v>
      </c>
      <c r="H1179" s="1" t="s">
        <v>17941</v>
      </c>
      <c r="I1179" s="1" t="s">
        <v>11114</v>
      </c>
      <c r="J1179" s="1"/>
      <c r="K1179" s="1" t="s">
        <v>18137</v>
      </c>
      <c r="L1179" s="1" t="s">
        <v>1177</v>
      </c>
      <c r="M1179" s="1" t="s">
        <v>12780</v>
      </c>
      <c r="N1179" s="1" t="s">
        <v>13275</v>
      </c>
      <c r="O1179" s="1" t="s">
        <v>1177</v>
      </c>
      <c r="P1179" s="1" t="s">
        <v>18410</v>
      </c>
      <c r="Q1179" s="1" t="s">
        <v>19081</v>
      </c>
      <c r="R1179" s="1" t="s">
        <v>13810</v>
      </c>
      <c r="S1179" s="1" t="s">
        <v>1177</v>
      </c>
      <c r="T1179" s="1"/>
      <c r="U1179" s="1"/>
      <c r="V1179" s="1" t="s">
        <v>13822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14738</v>
      </c>
      <c r="F1180" s="1" t="s">
        <v>15817</v>
      </c>
      <c r="G1180" s="1" t="s">
        <v>16893</v>
      </c>
      <c r="H1180" s="1" t="s">
        <v>17942</v>
      </c>
      <c r="I1180" s="1" t="s">
        <v>11115</v>
      </c>
      <c r="J1180" s="1"/>
      <c r="K1180" s="1" t="s">
        <v>18137</v>
      </c>
      <c r="L1180" s="1" t="s">
        <v>1178</v>
      </c>
      <c r="M1180" s="1" t="s">
        <v>12781</v>
      </c>
      <c r="N1180" s="1" t="s">
        <v>13275</v>
      </c>
      <c r="O1180" s="1" t="s">
        <v>1178</v>
      </c>
      <c r="P1180" s="1" t="s">
        <v>18410</v>
      </c>
      <c r="Q1180" s="1" t="s">
        <v>19082</v>
      </c>
      <c r="R1180" s="1" t="s">
        <v>13810</v>
      </c>
      <c r="S1180" s="1" t="s">
        <v>1178</v>
      </c>
      <c r="T1180" s="1"/>
      <c r="U1180" s="1"/>
      <c r="V1180" s="1" t="s">
        <v>13822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6220</v>
      </c>
      <c r="G1181" s="1" t="s">
        <v>7861</v>
      </c>
      <c r="H1181" s="1" t="s">
        <v>9469</v>
      </c>
      <c r="I1181" s="1" t="s">
        <v>11116</v>
      </c>
      <c r="J1181" s="1"/>
      <c r="K1181" s="1" t="s">
        <v>18137</v>
      </c>
      <c r="L1181" s="1" t="s">
        <v>1179</v>
      </c>
      <c r="M1181" s="1" t="s">
        <v>12782</v>
      </c>
      <c r="N1181" s="1" t="s">
        <v>13275</v>
      </c>
      <c r="O1181" s="1" t="s">
        <v>1179</v>
      </c>
      <c r="P1181" s="1" t="s">
        <v>18410</v>
      </c>
      <c r="Q1181" s="1" t="s">
        <v>19083</v>
      </c>
      <c r="R1181" s="1" t="s">
        <v>13810</v>
      </c>
      <c r="S1181" s="1" t="s">
        <v>1179</v>
      </c>
      <c r="T1181" s="1"/>
      <c r="U1181" s="1"/>
      <c r="V1181" s="1" t="s">
        <v>13822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6221</v>
      </c>
      <c r="G1182" s="1" t="s">
        <v>7862</v>
      </c>
      <c r="H1182" s="1" t="s">
        <v>9470</v>
      </c>
      <c r="I1182" s="1" t="s">
        <v>11117</v>
      </c>
      <c r="J1182" s="1"/>
      <c r="K1182" s="1" t="s">
        <v>18137</v>
      </c>
      <c r="L1182" s="1" t="s">
        <v>1180</v>
      </c>
      <c r="M1182" s="1" t="s">
        <v>12783</v>
      </c>
      <c r="N1182" s="1" t="s">
        <v>13275</v>
      </c>
      <c r="O1182" s="1" t="s">
        <v>1180</v>
      </c>
      <c r="P1182" s="1" t="s">
        <v>18410</v>
      </c>
      <c r="Q1182" s="1" t="s">
        <v>19084</v>
      </c>
      <c r="R1182" s="1" t="s">
        <v>13810</v>
      </c>
      <c r="S1182" s="1" t="s">
        <v>1180</v>
      </c>
      <c r="T1182" s="1"/>
      <c r="U1182" s="1"/>
      <c r="V1182" s="1" t="s">
        <v>13822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14739</v>
      </c>
      <c r="F1183" s="1" t="s">
        <v>15818</v>
      </c>
      <c r="G1183" s="1" t="s">
        <v>16894</v>
      </c>
      <c r="H1183" s="1" t="s">
        <v>17943</v>
      </c>
      <c r="I1183" s="1" t="s">
        <v>11118</v>
      </c>
      <c r="J1183" s="1"/>
      <c r="K1183" s="1" t="s">
        <v>18137</v>
      </c>
      <c r="L1183" s="1" t="s">
        <v>1181</v>
      </c>
      <c r="M1183" s="1" t="s">
        <v>12784</v>
      </c>
      <c r="N1183" s="1" t="s">
        <v>13275</v>
      </c>
      <c r="O1183" s="1" t="s">
        <v>1181</v>
      </c>
      <c r="P1183" s="1" t="s">
        <v>18410</v>
      </c>
      <c r="Q1183" s="1" t="s">
        <v>19085</v>
      </c>
      <c r="R1183" s="1" t="s">
        <v>13810</v>
      </c>
      <c r="S1183" s="1" t="s">
        <v>1181</v>
      </c>
      <c r="T1183" s="1"/>
      <c r="U1183" s="1"/>
      <c r="V1183" s="1" t="s">
        <v>13822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14740</v>
      </c>
      <c r="F1184" s="1" t="s">
        <v>15819</v>
      </c>
      <c r="G1184" s="1" t="s">
        <v>16895</v>
      </c>
      <c r="H1184" s="1" t="s">
        <v>17944</v>
      </c>
      <c r="I1184" s="1" t="s">
        <v>11119</v>
      </c>
      <c r="J1184" s="1"/>
      <c r="K1184" s="1" t="s">
        <v>18137</v>
      </c>
      <c r="L1184" s="1" t="s">
        <v>1182</v>
      </c>
      <c r="M1184" s="1" t="s">
        <v>12785</v>
      </c>
      <c r="N1184" s="1" t="s">
        <v>13275</v>
      </c>
      <c r="O1184" s="1" t="s">
        <v>1182</v>
      </c>
      <c r="P1184" s="1" t="s">
        <v>18410</v>
      </c>
      <c r="Q1184" s="1" t="s">
        <v>19086</v>
      </c>
      <c r="R1184" s="1" t="s">
        <v>13810</v>
      </c>
      <c r="S1184" s="1" t="s">
        <v>1182</v>
      </c>
      <c r="T1184" s="1"/>
      <c r="U1184" s="1"/>
      <c r="V1184" s="1" t="s">
        <v>13822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14741</v>
      </c>
      <c r="F1185" s="1" t="s">
        <v>15820</v>
      </c>
      <c r="G1185" s="1" t="s">
        <v>16896</v>
      </c>
      <c r="H1185" s="1" t="s">
        <v>17945</v>
      </c>
      <c r="I1185" s="1" t="s">
        <v>11120</v>
      </c>
      <c r="J1185" s="1"/>
      <c r="K1185" s="1" t="s">
        <v>18137</v>
      </c>
      <c r="L1185" s="1" t="s">
        <v>1183</v>
      </c>
      <c r="M1185" s="1" t="s">
        <v>12786</v>
      </c>
      <c r="N1185" s="1" t="s">
        <v>13275</v>
      </c>
      <c r="O1185" s="1" t="s">
        <v>1183</v>
      </c>
      <c r="P1185" s="1" t="s">
        <v>18411</v>
      </c>
      <c r="Q1185" s="1" t="s">
        <v>18411</v>
      </c>
      <c r="R1185" s="1" t="s">
        <v>13810</v>
      </c>
      <c r="S1185" s="1" t="s">
        <v>1183</v>
      </c>
      <c r="T1185" s="1"/>
      <c r="U1185" s="1" t="s">
        <v>19651</v>
      </c>
      <c r="V1185" s="1" t="s">
        <v>13822</v>
      </c>
      <c r="W1185" s="1" t="s">
        <v>1183</v>
      </c>
      <c r="X1185" s="1" t="s">
        <v>19767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14742</v>
      </c>
      <c r="F1186" s="1" t="s">
        <v>15821</v>
      </c>
      <c r="G1186" s="1" t="s">
        <v>16897</v>
      </c>
      <c r="H1186" s="1" t="s">
        <v>17946</v>
      </c>
      <c r="I1186" s="1" t="s">
        <v>11121</v>
      </c>
      <c r="J1186" s="1"/>
      <c r="K1186" s="1" t="s">
        <v>18137</v>
      </c>
      <c r="L1186" s="1" t="s">
        <v>1184</v>
      </c>
      <c r="M1186" s="1" t="s">
        <v>12787</v>
      </c>
      <c r="N1186" s="1" t="s">
        <v>13275</v>
      </c>
      <c r="O1186" s="1" t="s">
        <v>1184</v>
      </c>
      <c r="P1186" s="1" t="s">
        <v>18411</v>
      </c>
      <c r="Q1186" s="1" t="s">
        <v>18411</v>
      </c>
      <c r="R1186" s="1" t="s">
        <v>13810</v>
      </c>
      <c r="S1186" s="1" t="s">
        <v>1184</v>
      </c>
      <c r="T1186" s="1"/>
      <c r="U1186" s="1"/>
      <c r="V1186" s="1" t="s">
        <v>13822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6226</v>
      </c>
      <c r="G1187" s="1" t="s">
        <v>7867</v>
      </c>
      <c r="H1187" s="1" t="s">
        <v>9475</v>
      </c>
      <c r="I1187" s="1" t="s">
        <v>11122</v>
      </c>
      <c r="J1187" s="1"/>
      <c r="K1187" s="1" t="s">
        <v>18137</v>
      </c>
      <c r="L1187" s="1" t="s">
        <v>1185</v>
      </c>
      <c r="M1187" s="1" t="s">
        <v>12788</v>
      </c>
      <c r="N1187" s="1" t="s">
        <v>13275</v>
      </c>
      <c r="O1187" s="1" t="s">
        <v>1185</v>
      </c>
      <c r="P1187" s="1" t="s">
        <v>18411</v>
      </c>
      <c r="Q1187" s="1" t="s">
        <v>18411</v>
      </c>
      <c r="R1187" s="1" t="s">
        <v>13810</v>
      </c>
      <c r="S1187" s="1" t="s">
        <v>1185</v>
      </c>
      <c r="T1187" s="1"/>
      <c r="U1187" s="1"/>
      <c r="V1187" s="1" t="s">
        <v>13822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6227</v>
      </c>
      <c r="G1188" s="1" t="s">
        <v>7868</v>
      </c>
      <c r="H1188" s="1" t="s">
        <v>9476</v>
      </c>
      <c r="I1188" s="1" t="s">
        <v>11123</v>
      </c>
      <c r="J1188" s="1"/>
      <c r="K1188" s="1" t="s">
        <v>18137</v>
      </c>
      <c r="L1188" s="1" t="s">
        <v>1186</v>
      </c>
      <c r="M1188" s="1" t="s">
        <v>12789</v>
      </c>
      <c r="N1188" s="1" t="s">
        <v>13275</v>
      </c>
      <c r="O1188" s="1" t="s">
        <v>1186</v>
      </c>
      <c r="P1188" s="1" t="s">
        <v>18411</v>
      </c>
      <c r="Q1188" s="1" t="s">
        <v>18411</v>
      </c>
      <c r="R1188" s="1" t="s">
        <v>13810</v>
      </c>
      <c r="S1188" s="1" t="s">
        <v>1186</v>
      </c>
      <c r="T1188" s="1"/>
      <c r="U1188" s="1"/>
      <c r="V1188" s="1" t="s">
        <v>13822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14743</v>
      </c>
      <c r="F1189" s="1" t="s">
        <v>15822</v>
      </c>
      <c r="G1189" s="1" t="s">
        <v>16898</v>
      </c>
      <c r="H1189" s="1" t="s">
        <v>17947</v>
      </c>
      <c r="I1189" s="1" t="s">
        <v>11124</v>
      </c>
      <c r="J1189" s="1"/>
      <c r="K1189" s="1" t="s">
        <v>18137</v>
      </c>
      <c r="L1189" s="1" t="s">
        <v>1187</v>
      </c>
      <c r="M1189" s="1" t="s">
        <v>12790</v>
      </c>
      <c r="N1189" s="1" t="s">
        <v>13275</v>
      </c>
      <c r="O1189" s="1" t="s">
        <v>1187</v>
      </c>
      <c r="P1189" s="1" t="s">
        <v>18411</v>
      </c>
      <c r="Q1189" s="1" t="s">
        <v>18411</v>
      </c>
      <c r="R1189" s="1" t="s">
        <v>13810</v>
      </c>
      <c r="S1189" s="1" t="s">
        <v>1187</v>
      </c>
      <c r="T1189" s="1"/>
      <c r="U1189" s="1"/>
      <c r="V1189" s="1" t="s">
        <v>13822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6229</v>
      </c>
      <c r="G1190" s="1" t="s">
        <v>7870</v>
      </c>
      <c r="H1190" s="1" t="s">
        <v>9478</v>
      </c>
      <c r="I1190" s="1" t="s">
        <v>11125</v>
      </c>
      <c r="J1190" s="1"/>
      <c r="K1190" s="1" t="s">
        <v>18137</v>
      </c>
      <c r="L1190" s="1" t="s">
        <v>1188</v>
      </c>
      <c r="M1190" s="1" t="s">
        <v>12791</v>
      </c>
      <c r="N1190" s="1" t="s">
        <v>13275</v>
      </c>
      <c r="O1190" s="1" t="s">
        <v>1188</v>
      </c>
      <c r="P1190" s="1" t="s">
        <v>18411</v>
      </c>
      <c r="Q1190" s="1" t="s">
        <v>18411</v>
      </c>
      <c r="R1190" s="1" t="s">
        <v>13810</v>
      </c>
      <c r="S1190" s="1" t="s">
        <v>1188</v>
      </c>
      <c r="T1190" s="1"/>
      <c r="U1190" s="1"/>
      <c r="V1190" s="1" t="s">
        <v>13822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14744</v>
      </c>
      <c r="F1191" s="1" t="s">
        <v>15823</v>
      </c>
      <c r="G1191" s="1" t="s">
        <v>16899</v>
      </c>
      <c r="H1191" s="1" t="s">
        <v>17948</v>
      </c>
      <c r="I1191" s="1" t="s">
        <v>11126</v>
      </c>
      <c r="J1191" s="1"/>
      <c r="K1191" s="1" t="s">
        <v>18137</v>
      </c>
      <c r="L1191" s="1" t="s">
        <v>1189</v>
      </c>
      <c r="M1191" s="1" t="s">
        <v>12792</v>
      </c>
      <c r="N1191" s="1" t="s">
        <v>13275</v>
      </c>
      <c r="O1191" s="1" t="s">
        <v>1189</v>
      </c>
      <c r="P1191" s="1" t="s">
        <v>18412</v>
      </c>
      <c r="Q1191" s="1" t="s">
        <v>19087</v>
      </c>
      <c r="R1191" s="1" t="s">
        <v>13810</v>
      </c>
      <c r="S1191" s="1" t="s">
        <v>1189</v>
      </c>
      <c r="T1191" s="1" t="s">
        <v>19460</v>
      </c>
      <c r="U1191" s="1"/>
      <c r="V1191" s="1" t="s">
        <v>13822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14745</v>
      </c>
      <c r="F1192" s="1" t="s">
        <v>15824</v>
      </c>
      <c r="G1192" s="1" t="s">
        <v>16900</v>
      </c>
      <c r="H1192" s="1" t="s">
        <v>17949</v>
      </c>
      <c r="I1192" s="1" t="s">
        <v>11127</v>
      </c>
      <c r="J1192" s="1"/>
      <c r="K1192" s="1" t="s">
        <v>18137</v>
      </c>
      <c r="L1192" s="1" t="s">
        <v>1190</v>
      </c>
      <c r="M1192" s="1" t="s">
        <v>12793</v>
      </c>
      <c r="N1192" s="1" t="s">
        <v>13275</v>
      </c>
      <c r="O1192" s="1" t="s">
        <v>1190</v>
      </c>
      <c r="P1192" s="1" t="s">
        <v>18413</v>
      </c>
      <c r="Q1192" s="1" t="s">
        <v>18413</v>
      </c>
      <c r="R1192" s="1" t="s">
        <v>13810</v>
      </c>
      <c r="S1192" s="1" t="s">
        <v>1190</v>
      </c>
      <c r="T1192" s="1"/>
      <c r="U1192" s="1" t="s">
        <v>19652</v>
      </c>
      <c r="V1192" s="1" t="s">
        <v>13822</v>
      </c>
      <c r="W1192" s="1" t="s">
        <v>1190</v>
      </c>
      <c r="X1192" s="1"/>
      <c r="Y1192" t="s">
        <v>19871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14746</v>
      </c>
      <c r="F1193" s="1" t="s">
        <v>15825</v>
      </c>
      <c r="G1193" s="1" t="s">
        <v>16901</v>
      </c>
      <c r="H1193" s="1" t="s">
        <v>17950</v>
      </c>
      <c r="I1193" s="1" t="s">
        <v>11128</v>
      </c>
      <c r="J1193" s="1"/>
      <c r="K1193" s="1" t="s">
        <v>18137</v>
      </c>
      <c r="L1193" s="1" t="s">
        <v>1191</v>
      </c>
      <c r="M1193" s="1" t="s">
        <v>12794</v>
      </c>
      <c r="N1193" s="1" t="s">
        <v>13275</v>
      </c>
      <c r="O1193" s="1" t="s">
        <v>1191</v>
      </c>
      <c r="P1193" s="1" t="s">
        <v>18413</v>
      </c>
      <c r="Q1193" s="1" t="s">
        <v>18413</v>
      </c>
      <c r="R1193" s="1" t="s">
        <v>13810</v>
      </c>
      <c r="S1193" s="1" t="s">
        <v>1191</v>
      </c>
      <c r="T1193" s="1"/>
      <c r="U1193" s="1"/>
      <c r="V1193" s="1" t="s">
        <v>13822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6233</v>
      </c>
      <c r="G1194" s="1" t="s">
        <v>7874</v>
      </c>
      <c r="H1194" s="1" t="s">
        <v>9482</v>
      </c>
      <c r="I1194" s="1" t="s">
        <v>11129</v>
      </c>
      <c r="J1194" s="1"/>
      <c r="K1194" s="1" t="s">
        <v>18137</v>
      </c>
      <c r="L1194" s="1" t="s">
        <v>1192</v>
      </c>
      <c r="M1194" s="1" t="s">
        <v>12795</v>
      </c>
      <c r="N1194" s="1" t="s">
        <v>13275</v>
      </c>
      <c r="O1194" s="1" t="s">
        <v>1192</v>
      </c>
      <c r="P1194" s="1" t="s">
        <v>18413</v>
      </c>
      <c r="Q1194" s="1" t="s">
        <v>18413</v>
      </c>
      <c r="R1194" s="1" t="s">
        <v>13810</v>
      </c>
      <c r="S1194" s="1" t="s">
        <v>1192</v>
      </c>
      <c r="T1194" s="1"/>
      <c r="U1194" s="1"/>
      <c r="V1194" s="1" t="s">
        <v>13822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14747</v>
      </c>
      <c r="F1195" s="1" t="s">
        <v>15826</v>
      </c>
      <c r="G1195" s="1" t="s">
        <v>16902</v>
      </c>
      <c r="H1195" s="1" t="s">
        <v>17951</v>
      </c>
      <c r="I1195" s="1" t="s">
        <v>11130</v>
      </c>
      <c r="J1195" s="1"/>
      <c r="K1195" s="1" t="s">
        <v>18137</v>
      </c>
      <c r="L1195" s="1" t="s">
        <v>1193</v>
      </c>
      <c r="M1195" s="1" t="s">
        <v>12796</v>
      </c>
      <c r="N1195" s="1" t="s">
        <v>13275</v>
      </c>
      <c r="O1195" s="1" t="s">
        <v>1193</v>
      </c>
      <c r="P1195" s="1" t="s">
        <v>18413</v>
      </c>
      <c r="Q1195" s="1" t="s">
        <v>18413</v>
      </c>
      <c r="R1195" s="1" t="s">
        <v>13810</v>
      </c>
      <c r="S1195" s="1" t="s">
        <v>1193</v>
      </c>
      <c r="T1195" s="1"/>
      <c r="U1195" s="1"/>
      <c r="V1195" s="1" t="s">
        <v>13822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14748</v>
      </c>
      <c r="F1196" s="1" t="s">
        <v>15827</v>
      </c>
      <c r="G1196" s="1" t="s">
        <v>16903</v>
      </c>
      <c r="H1196" s="1" t="s">
        <v>17952</v>
      </c>
      <c r="I1196" s="1" t="s">
        <v>11131</v>
      </c>
      <c r="J1196" s="1"/>
      <c r="K1196" s="1" t="s">
        <v>18137</v>
      </c>
      <c r="L1196" s="1" t="s">
        <v>1194</v>
      </c>
      <c r="M1196" s="1" t="s">
        <v>12797</v>
      </c>
      <c r="N1196" s="1" t="s">
        <v>13275</v>
      </c>
      <c r="O1196" s="1" t="s">
        <v>1194</v>
      </c>
      <c r="P1196" s="1" t="s">
        <v>18414</v>
      </c>
      <c r="Q1196" s="1" t="s">
        <v>19088</v>
      </c>
      <c r="R1196" s="1" t="s">
        <v>13810</v>
      </c>
      <c r="S1196" s="1" t="s">
        <v>1194</v>
      </c>
      <c r="T1196" s="1" t="s">
        <v>19461</v>
      </c>
      <c r="U1196" s="1"/>
      <c r="V1196" s="1" t="s">
        <v>13822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14749</v>
      </c>
      <c r="F1197" s="1" t="s">
        <v>15828</v>
      </c>
      <c r="G1197" s="1" t="s">
        <v>16904</v>
      </c>
      <c r="H1197" s="1" t="s">
        <v>17953</v>
      </c>
      <c r="I1197" s="1" t="s">
        <v>11132</v>
      </c>
      <c r="J1197" s="1"/>
      <c r="K1197" s="1" t="s">
        <v>18137</v>
      </c>
      <c r="L1197" s="1" t="s">
        <v>1195</v>
      </c>
      <c r="M1197" s="1" t="s">
        <v>12798</v>
      </c>
      <c r="N1197" s="1" t="s">
        <v>13275</v>
      </c>
      <c r="O1197" s="1" t="s">
        <v>1195</v>
      </c>
      <c r="P1197" s="1" t="s">
        <v>18414</v>
      </c>
      <c r="Q1197" s="1" t="s">
        <v>19089</v>
      </c>
      <c r="R1197" s="1" t="s">
        <v>13810</v>
      </c>
      <c r="S1197" s="1" t="s">
        <v>1195</v>
      </c>
      <c r="T1197" s="1"/>
      <c r="U1197" s="1"/>
      <c r="V1197" s="1" t="s">
        <v>13822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14750</v>
      </c>
      <c r="F1198" s="1" t="s">
        <v>15829</v>
      </c>
      <c r="G1198" s="1" t="s">
        <v>16905</v>
      </c>
      <c r="H1198" s="1" t="s">
        <v>17954</v>
      </c>
      <c r="I1198" s="1" t="s">
        <v>11133</v>
      </c>
      <c r="J1198" s="1"/>
      <c r="K1198" s="1" t="s">
        <v>18137</v>
      </c>
      <c r="L1198" s="1" t="s">
        <v>1196</v>
      </c>
      <c r="M1198" s="1" t="s">
        <v>12799</v>
      </c>
      <c r="N1198" s="1" t="s">
        <v>13275</v>
      </c>
      <c r="O1198" s="1" t="s">
        <v>1196</v>
      </c>
      <c r="P1198" s="1" t="s">
        <v>18414</v>
      </c>
      <c r="Q1198" s="1" t="s">
        <v>19090</v>
      </c>
      <c r="R1198" s="1" t="s">
        <v>13810</v>
      </c>
      <c r="S1198" s="1" t="s">
        <v>1196</v>
      </c>
      <c r="T1198" s="1"/>
      <c r="U1198" s="1"/>
      <c r="V1198" s="1" t="s">
        <v>13822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6238</v>
      </c>
      <c r="G1199" s="1" t="s">
        <v>7879</v>
      </c>
      <c r="H1199" s="1" t="s">
        <v>9487</v>
      </c>
      <c r="I1199" s="1" t="s">
        <v>11134</v>
      </c>
      <c r="J1199" s="1"/>
      <c r="K1199" s="1" t="s">
        <v>18137</v>
      </c>
      <c r="L1199" s="1" t="s">
        <v>1197</v>
      </c>
      <c r="M1199" s="1" t="s">
        <v>12800</v>
      </c>
      <c r="N1199" s="1" t="s">
        <v>13275</v>
      </c>
      <c r="O1199" s="1" t="s">
        <v>1197</v>
      </c>
      <c r="P1199" s="1" t="s">
        <v>18415</v>
      </c>
      <c r="Q1199" s="1" t="s">
        <v>18415</v>
      </c>
      <c r="R1199" s="1" t="s">
        <v>13810</v>
      </c>
      <c r="S1199" s="1" t="s">
        <v>1197</v>
      </c>
      <c r="T1199" s="1"/>
      <c r="U1199" s="1" t="s">
        <v>19653</v>
      </c>
      <c r="V1199" s="1" t="s">
        <v>13822</v>
      </c>
      <c r="W1199" s="1" t="s">
        <v>1197</v>
      </c>
      <c r="X1199" s="1"/>
      <c r="Y1199" t="s">
        <v>19872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14751</v>
      </c>
      <c r="F1200" s="1" t="s">
        <v>15830</v>
      </c>
      <c r="G1200" s="1" t="s">
        <v>16906</v>
      </c>
      <c r="H1200" s="1" t="s">
        <v>17955</v>
      </c>
      <c r="I1200" s="1" t="s">
        <v>11135</v>
      </c>
      <c r="J1200" s="1"/>
      <c r="K1200" s="1" t="s">
        <v>18137</v>
      </c>
      <c r="L1200" s="1" t="s">
        <v>1198</v>
      </c>
      <c r="M1200" s="1" t="s">
        <v>12801</v>
      </c>
      <c r="N1200" s="1" t="s">
        <v>13275</v>
      </c>
      <c r="O1200" s="1" t="s">
        <v>1198</v>
      </c>
      <c r="P1200" s="1" t="s">
        <v>18415</v>
      </c>
      <c r="Q1200" s="1" t="s">
        <v>18415</v>
      </c>
      <c r="R1200" s="1" t="s">
        <v>13810</v>
      </c>
      <c r="S1200" s="1" t="s">
        <v>1198</v>
      </c>
      <c r="T1200" s="1"/>
      <c r="U1200" s="1"/>
      <c r="V1200" s="1" t="s">
        <v>13822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6240</v>
      </c>
      <c r="G1201" s="1" t="s">
        <v>7881</v>
      </c>
      <c r="H1201" s="1" t="s">
        <v>9489</v>
      </c>
      <c r="I1201" s="1" t="s">
        <v>11136</v>
      </c>
      <c r="J1201" s="1"/>
      <c r="K1201" s="1" t="s">
        <v>18137</v>
      </c>
      <c r="L1201" s="1" t="s">
        <v>1199</v>
      </c>
      <c r="M1201" s="1" t="s">
        <v>12802</v>
      </c>
      <c r="N1201" s="1" t="s">
        <v>13275</v>
      </c>
      <c r="O1201" s="1" t="s">
        <v>1199</v>
      </c>
      <c r="P1201" s="1" t="s">
        <v>18415</v>
      </c>
      <c r="Q1201" s="1" t="s">
        <v>18415</v>
      </c>
      <c r="R1201" s="1" t="s">
        <v>13810</v>
      </c>
      <c r="S1201" s="1" t="s">
        <v>1199</v>
      </c>
      <c r="T1201" s="1"/>
      <c r="U1201" s="1"/>
      <c r="V1201" s="1" t="s">
        <v>13822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14752</v>
      </c>
      <c r="F1202" s="1" t="s">
        <v>15831</v>
      </c>
      <c r="G1202" s="1" t="s">
        <v>16907</v>
      </c>
      <c r="H1202" s="1" t="s">
        <v>17956</v>
      </c>
      <c r="I1202" s="1" t="s">
        <v>11137</v>
      </c>
      <c r="J1202" s="1"/>
      <c r="K1202" s="1" t="s">
        <v>18137</v>
      </c>
      <c r="L1202" s="1" t="s">
        <v>1200</v>
      </c>
      <c r="M1202" s="1" t="s">
        <v>12803</v>
      </c>
      <c r="N1202" s="1" t="s">
        <v>13275</v>
      </c>
      <c r="O1202" s="1" t="s">
        <v>1200</v>
      </c>
      <c r="P1202" s="1" t="s">
        <v>18416</v>
      </c>
      <c r="Q1202" s="1" t="s">
        <v>19091</v>
      </c>
      <c r="R1202" s="1" t="s">
        <v>13810</v>
      </c>
      <c r="S1202" s="1" t="s">
        <v>1200</v>
      </c>
      <c r="T1202" s="1" t="s">
        <v>19462</v>
      </c>
      <c r="U1202" s="1"/>
      <c r="V1202" s="1" t="s">
        <v>13822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14753</v>
      </c>
      <c r="F1203" s="1" t="s">
        <v>15832</v>
      </c>
      <c r="G1203" s="1" t="s">
        <v>16908</v>
      </c>
      <c r="H1203" s="1" t="s">
        <v>17957</v>
      </c>
      <c r="I1203" s="1" t="s">
        <v>11138</v>
      </c>
      <c r="J1203" s="1"/>
      <c r="K1203" s="1" t="s">
        <v>18137</v>
      </c>
      <c r="L1203" s="1" t="s">
        <v>1201</v>
      </c>
      <c r="M1203" s="1" t="s">
        <v>12804</v>
      </c>
      <c r="N1203" s="1" t="s">
        <v>13275</v>
      </c>
      <c r="O1203" s="1" t="s">
        <v>1201</v>
      </c>
      <c r="P1203" s="1" t="s">
        <v>18416</v>
      </c>
      <c r="Q1203" s="1" t="s">
        <v>19092</v>
      </c>
      <c r="R1203" s="1" t="s">
        <v>13810</v>
      </c>
      <c r="S1203" s="1" t="s">
        <v>1201</v>
      </c>
      <c r="T1203" s="1"/>
      <c r="U1203" s="1"/>
      <c r="V1203" s="1" t="s">
        <v>13822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14754</v>
      </c>
      <c r="F1204" s="1" t="s">
        <v>15833</v>
      </c>
      <c r="G1204" s="1" t="s">
        <v>16909</v>
      </c>
      <c r="H1204" s="1" t="s">
        <v>17958</v>
      </c>
      <c r="I1204" s="1" t="s">
        <v>11139</v>
      </c>
      <c r="J1204" s="1"/>
      <c r="K1204" s="1" t="s">
        <v>18137</v>
      </c>
      <c r="L1204" s="1" t="s">
        <v>1202</v>
      </c>
      <c r="M1204" s="1" t="s">
        <v>12805</v>
      </c>
      <c r="N1204" s="1" t="s">
        <v>13275</v>
      </c>
      <c r="O1204" s="1" t="s">
        <v>1202</v>
      </c>
      <c r="P1204" s="1" t="s">
        <v>18417</v>
      </c>
      <c r="Q1204" s="1" t="s">
        <v>18417</v>
      </c>
      <c r="R1204" s="1" t="s">
        <v>13810</v>
      </c>
      <c r="S1204" s="1" t="s">
        <v>1202</v>
      </c>
      <c r="T1204" s="1"/>
      <c r="U1204" s="1" t="s">
        <v>19654</v>
      </c>
      <c r="V1204" s="1" t="s">
        <v>13822</v>
      </c>
      <c r="W1204" s="1" t="s">
        <v>1202</v>
      </c>
      <c r="X1204" s="1"/>
      <c r="Y1204" t="s">
        <v>19873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6244</v>
      </c>
      <c r="G1205" s="1" t="s">
        <v>7885</v>
      </c>
      <c r="H1205" s="1" t="s">
        <v>9493</v>
      </c>
      <c r="I1205" s="1" t="s">
        <v>11140</v>
      </c>
      <c r="J1205" s="1"/>
      <c r="K1205" s="1" t="s">
        <v>18137</v>
      </c>
      <c r="L1205" s="1" t="s">
        <v>1203</v>
      </c>
      <c r="M1205" s="1" t="s">
        <v>12806</v>
      </c>
      <c r="N1205" s="1" t="s">
        <v>13275</v>
      </c>
      <c r="O1205" s="1" t="s">
        <v>1203</v>
      </c>
      <c r="P1205" s="1" t="s">
        <v>18417</v>
      </c>
      <c r="Q1205" s="1" t="s">
        <v>18417</v>
      </c>
      <c r="R1205" s="1" t="s">
        <v>13810</v>
      </c>
      <c r="S1205" s="1" t="s">
        <v>1203</v>
      </c>
      <c r="T1205" s="1"/>
      <c r="U1205" s="1"/>
      <c r="V1205" s="1" t="s">
        <v>13822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14755</v>
      </c>
      <c r="F1206" s="1" t="s">
        <v>15834</v>
      </c>
      <c r="G1206" s="1" t="s">
        <v>16910</v>
      </c>
      <c r="H1206" s="1" t="s">
        <v>17959</v>
      </c>
      <c r="I1206" s="1" t="s">
        <v>11141</v>
      </c>
      <c r="J1206" s="1"/>
      <c r="K1206" s="1" t="s">
        <v>18137</v>
      </c>
      <c r="L1206" s="1" t="s">
        <v>1204</v>
      </c>
      <c r="M1206" s="1" t="s">
        <v>12807</v>
      </c>
      <c r="N1206" s="1" t="s">
        <v>13275</v>
      </c>
      <c r="O1206" s="1" t="s">
        <v>1204</v>
      </c>
      <c r="P1206" s="1" t="s">
        <v>18418</v>
      </c>
      <c r="Q1206" s="1" t="s">
        <v>19093</v>
      </c>
      <c r="R1206" s="1" t="s">
        <v>13810</v>
      </c>
      <c r="S1206" s="1" t="s">
        <v>1204</v>
      </c>
      <c r="T1206" s="1" t="s">
        <v>19463</v>
      </c>
      <c r="U1206" s="1"/>
      <c r="V1206" s="1" t="s">
        <v>13822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6246</v>
      </c>
      <c r="G1207" s="1" t="s">
        <v>4592</v>
      </c>
      <c r="H1207" s="1" t="s">
        <v>9495</v>
      </c>
      <c r="I1207" s="1" t="s">
        <v>11142</v>
      </c>
      <c r="J1207" s="1"/>
      <c r="K1207" s="1" t="s">
        <v>18137</v>
      </c>
      <c r="L1207" s="1" t="s">
        <v>1205</v>
      </c>
      <c r="M1207" s="1" t="s">
        <v>12808</v>
      </c>
      <c r="N1207" s="1" t="s">
        <v>13275</v>
      </c>
      <c r="O1207" s="1" t="s">
        <v>1205</v>
      </c>
      <c r="P1207" s="1" t="s">
        <v>18418</v>
      </c>
      <c r="Q1207" s="1" t="s">
        <v>19094</v>
      </c>
      <c r="R1207" s="1" t="s">
        <v>13810</v>
      </c>
      <c r="S1207" s="1" t="s">
        <v>1205</v>
      </c>
      <c r="T1207" s="1"/>
      <c r="U1207" s="1"/>
      <c r="V1207" s="1" t="s">
        <v>13822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6247</v>
      </c>
      <c r="G1208" s="1" t="s">
        <v>7887</v>
      </c>
      <c r="H1208" s="1" t="s">
        <v>9496</v>
      </c>
      <c r="I1208" s="1" t="s">
        <v>11143</v>
      </c>
      <c r="J1208" s="1"/>
      <c r="K1208" s="1" t="s">
        <v>18137</v>
      </c>
      <c r="L1208" s="1" t="s">
        <v>1206</v>
      </c>
      <c r="M1208" s="1" t="s">
        <v>12809</v>
      </c>
      <c r="N1208" s="1" t="s">
        <v>13275</v>
      </c>
      <c r="O1208" s="1" t="s">
        <v>1206</v>
      </c>
      <c r="P1208" s="1" t="s">
        <v>18418</v>
      </c>
      <c r="Q1208" s="1" t="s">
        <v>19095</v>
      </c>
      <c r="R1208" s="1" t="s">
        <v>13810</v>
      </c>
      <c r="S1208" s="1" t="s">
        <v>1206</v>
      </c>
      <c r="T1208" s="1"/>
      <c r="U1208" s="1"/>
      <c r="V1208" s="1" t="s">
        <v>13822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6248</v>
      </c>
      <c r="G1209" s="1" t="s">
        <v>7888</v>
      </c>
      <c r="H1209" s="1" t="s">
        <v>9497</v>
      </c>
      <c r="I1209" s="1" t="s">
        <v>11144</v>
      </c>
      <c r="J1209" s="1"/>
      <c r="K1209" s="1" t="s">
        <v>18137</v>
      </c>
      <c r="L1209" s="1" t="s">
        <v>1207</v>
      </c>
      <c r="M1209" s="1" t="s">
        <v>12810</v>
      </c>
      <c r="N1209" s="1" t="s">
        <v>13275</v>
      </c>
      <c r="O1209" s="1" t="s">
        <v>1207</v>
      </c>
      <c r="P1209" s="1" t="s">
        <v>18418</v>
      </c>
      <c r="Q1209" s="1" t="s">
        <v>19096</v>
      </c>
      <c r="R1209" s="1" t="s">
        <v>13810</v>
      </c>
      <c r="S1209" s="1" t="s">
        <v>1207</v>
      </c>
      <c r="T1209" s="1"/>
      <c r="U1209" s="1"/>
      <c r="V1209" s="1" t="s">
        <v>13822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14756</v>
      </c>
      <c r="F1210" s="1" t="s">
        <v>15835</v>
      </c>
      <c r="G1210" s="1" t="s">
        <v>16911</v>
      </c>
      <c r="H1210" s="1" t="s">
        <v>17960</v>
      </c>
      <c r="I1210" s="1" t="s">
        <v>11145</v>
      </c>
      <c r="J1210" s="1"/>
      <c r="K1210" s="1" t="s">
        <v>18137</v>
      </c>
      <c r="L1210" s="1" t="s">
        <v>1208</v>
      </c>
      <c r="M1210" s="1" t="s">
        <v>12811</v>
      </c>
      <c r="N1210" s="1" t="s">
        <v>13275</v>
      </c>
      <c r="O1210" s="1" t="s">
        <v>1208</v>
      </c>
      <c r="P1210" s="1" t="s">
        <v>18418</v>
      </c>
      <c r="Q1210" s="1" t="s">
        <v>19097</v>
      </c>
      <c r="R1210" s="1" t="s">
        <v>13810</v>
      </c>
      <c r="S1210" s="1" t="s">
        <v>1208</v>
      </c>
      <c r="T1210" s="1"/>
      <c r="U1210" s="1"/>
      <c r="V1210" s="1" t="s">
        <v>13822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6250</v>
      </c>
      <c r="G1211" s="1" t="s">
        <v>7890</v>
      </c>
      <c r="H1211" s="1" t="s">
        <v>9499</v>
      </c>
      <c r="I1211" s="1" t="s">
        <v>11146</v>
      </c>
      <c r="J1211" s="1"/>
      <c r="K1211" s="1" t="s">
        <v>18137</v>
      </c>
      <c r="L1211" s="1" t="s">
        <v>1209</v>
      </c>
      <c r="M1211" s="1" t="s">
        <v>12812</v>
      </c>
      <c r="N1211" s="1" t="s">
        <v>13275</v>
      </c>
      <c r="O1211" s="1" t="s">
        <v>1209</v>
      </c>
      <c r="P1211" s="1" t="s">
        <v>18418</v>
      </c>
      <c r="Q1211" s="1" t="s">
        <v>19098</v>
      </c>
      <c r="R1211" s="1" t="s">
        <v>13810</v>
      </c>
      <c r="S1211" s="1" t="s">
        <v>1209</v>
      </c>
      <c r="T1211" s="1"/>
      <c r="U1211" s="1"/>
      <c r="V1211" s="1" t="s">
        <v>13822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14757</v>
      </c>
      <c r="F1212" s="1" t="s">
        <v>15836</v>
      </c>
      <c r="G1212" s="1" t="s">
        <v>16912</v>
      </c>
      <c r="H1212" s="1" t="s">
        <v>17961</v>
      </c>
      <c r="I1212" s="1" t="s">
        <v>11147</v>
      </c>
      <c r="J1212" s="1"/>
      <c r="K1212" s="1" t="s">
        <v>18137</v>
      </c>
      <c r="L1212" s="1" t="s">
        <v>1210</v>
      </c>
      <c r="M1212" s="1" t="s">
        <v>12813</v>
      </c>
      <c r="N1212" s="1" t="s">
        <v>13275</v>
      </c>
      <c r="O1212" s="1" t="s">
        <v>1210</v>
      </c>
      <c r="P1212" s="1" t="s">
        <v>18419</v>
      </c>
      <c r="Q1212" s="1" t="s">
        <v>18419</v>
      </c>
      <c r="R1212" s="1" t="s">
        <v>13810</v>
      </c>
      <c r="S1212" s="1" t="s">
        <v>1210</v>
      </c>
      <c r="T1212" s="1"/>
      <c r="U1212" s="1" t="s">
        <v>19655</v>
      </c>
      <c r="V1212" s="1" t="s">
        <v>13822</v>
      </c>
      <c r="W1212" s="1" t="s">
        <v>1210</v>
      </c>
      <c r="X1212" s="1" t="s">
        <v>19768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14758</v>
      </c>
      <c r="F1213" s="1" t="s">
        <v>15837</v>
      </c>
      <c r="G1213" s="1" t="s">
        <v>16913</v>
      </c>
      <c r="H1213" s="1" t="s">
        <v>17962</v>
      </c>
      <c r="I1213" s="1" t="s">
        <v>11148</v>
      </c>
      <c r="J1213" s="1"/>
      <c r="K1213" s="1" t="s">
        <v>18137</v>
      </c>
      <c r="L1213" s="1" t="s">
        <v>1211</v>
      </c>
      <c r="M1213" s="1" t="s">
        <v>12814</v>
      </c>
      <c r="N1213" s="1" t="s">
        <v>13275</v>
      </c>
      <c r="O1213" s="1" t="s">
        <v>1211</v>
      </c>
      <c r="P1213" s="1" t="s">
        <v>18419</v>
      </c>
      <c r="Q1213" s="1" t="s">
        <v>18419</v>
      </c>
      <c r="R1213" s="1" t="s">
        <v>13810</v>
      </c>
      <c r="S1213" s="1" t="s">
        <v>1211</v>
      </c>
      <c r="T1213" s="1"/>
      <c r="U1213" s="1"/>
      <c r="V1213" s="1" t="s">
        <v>13822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14759</v>
      </c>
      <c r="F1214" s="1" t="s">
        <v>15838</v>
      </c>
      <c r="G1214" s="1" t="s">
        <v>16914</v>
      </c>
      <c r="H1214" s="1" t="s">
        <v>17963</v>
      </c>
      <c r="I1214" s="1" t="s">
        <v>11149</v>
      </c>
      <c r="J1214" s="1"/>
      <c r="K1214" s="1" t="s">
        <v>18137</v>
      </c>
      <c r="L1214" s="1" t="s">
        <v>1212</v>
      </c>
      <c r="M1214" s="1" t="s">
        <v>12815</v>
      </c>
      <c r="N1214" s="1" t="s">
        <v>13275</v>
      </c>
      <c r="O1214" s="1" t="s">
        <v>1212</v>
      </c>
      <c r="P1214" s="1" t="s">
        <v>18419</v>
      </c>
      <c r="Q1214" s="1" t="s">
        <v>18419</v>
      </c>
      <c r="R1214" s="1" t="s">
        <v>13810</v>
      </c>
      <c r="S1214" s="1" t="s">
        <v>1212</v>
      </c>
      <c r="T1214" s="1"/>
      <c r="U1214" s="1"/>
      <c r="V1214" s="1" t="s">
        <v>13822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6254</v>
      </c>
      <c r="G1215" s="1" t="s">
        <v>7894</v>
      </c>
      <c r="H1215" s="1" t="s">
        <v>9503</v>
      </c>
      <c r="I1215" s="1" t="s">
        <v>11150</v>
      </c>
      <c r="J1215" s="1"/>
      <c r="K1215" s="1" t="s">
        <v>18137</v>
      </c>
      <c r="L1215" s="1" t="s">
        <v>1213</v>
      </c>
      <c r="M1215" s="1" t="s">
        <v>12816</v>
      </c>
      <c r="N1215" s="1" t="s">
        <v>13275</v>
      </c>
      <c r="O1215" s="1" t="s">
        <v>1213</v>
      </c>
      <c r="P1215" s="1" t="s">
        <v>18419</v>
      </c>
      <c r="Q1215" s="1" t="s">
        <v>18419</v>
      </c>
      <c r="R1215" s="1" t="s">
        <v>13810</v>
      </c>
      <c r="S1215" s="1" t="s">
        <v>1213</v>
      </c>
      <c r="T1215" s="1"/>
      <c r="U1215" s="1"/>
      <c r="V1215" s="1" t="s">
        <v>13822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6255</v>
      </c>
      <c r="G1216" s="1" t="s">
        <v>7895</v>
      </c>
      <c r="H1216" s="1" t="s">
        <v>9504</v>
      </c>
      <c r="I1216" s="1" t="s">
        <v>11151</v>
      </c>
      <c r="J1216" s="1"/>
      <c r="K1216" s="1" t="s">
        <v>18137</v>
      </c>
      <c r="L1216" s="1" t="s">
        <v>1214</v>
      </c>
      <c r="M1216" s="1" t="s">
        <v>12817</v>
      </c>
      <c r="N1216" s="1" t="s">
        <v>13275</v>
      </c>
      <c r="O1216" s="1" t="s">
        <v>1214</v>
      </c>
      <c r="P1216" s="1" t="s">
        <v>18419</v>
      </c>
      <c r="Q1216" s="1" t="s">
        <v>18419</v>
      </c>
      <c r="R1216" s="1" t="s">
        <v>13810</v>
      </c>
      <c r="S1216" s="1" t="s">
        <v>1214</v>
      </c>
      <c r="T1216" s="1"/>
      <c r="U1216" s="1"/>
      <c r="V1216" s="1" t="s">
        <v>13822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14760</v>
      </c>
      <c r="F1217" s="1" t="s">
        <v>15839</v>
      </c>
      <c r="G1217" s="1" t="s">
        <v>16915</v>
      </c>
      <c r="H1217" s="1" t="s">
        <v>17964</v>
      </c>
      <c r="I1217" s="1" t="s">
        <v>11152</v>
      </c>
      <c r="J1217" s="1"/>
      <c r="K1217" s="1" t="s">
        <v>18137</v>
      </c>
      <c r="L1217" s="1" t="s">
        <v>1215</v>
      </c>
      <c r="M1217" s="1" t="s">
        <v>12818</v>
      </c>
      <c r="N1217" s="1" t="s">
        <v>13275</v>
      </c>
      <c r="O1217" s="1" t="s">
        <v>1215</v>
      </c>
      <c r="P1217" s="1" t="s">
        <v>18419</v>
      </c>
      <c r="Q1217" s="1" t="s">
        <v>18419</v>
      </c>
      <c r="R1217" s="1" t="s">
        <v>13810</v>
      </c>
      <c r="S1217" s="1" t="s">
        <v>1215</v>
      </c>
      <c r="T1217" s="1"/>
      <c r="U1217" s="1"/>
      <c r="V1217" s="1" t="s">
        <v>13822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14761</v>
      </c>
      <c r="F1218" s="1" t="s">
        <v>15840</v>
      </c>
      <c r="G1218" s="1" t="s">
        <v>16916</v>
      </c>
      <c r="H1218" s="1" t="s">
        <v>17965</v>
      </c>
      <c r="I1218" s="1" t="s">
        <v>11153</v>
      </c>
      <c r="J1218" s="1"/>
      <c r="K1218" s="1" t="s">
        <v>18137</v>
      </c>
      <c r="L1218" s="1" t="s">
        <v>1216</v>
      </c>
      <c r="M1218" s="1" t="s">
        <v>12819</v>
      </c>
      <c r="N1218" s="1" t="s">
        <v>13275</v>
      </c>
      <c r="O1218" s="1" t="s">
        <v>1216</v>
      </c>
      <c r="P1218" s="1" t="s">
        <v>18419</v>
      </c>
      <c r="Q1218" s="1" t="s">
        <v>18419</v>
      </c>
      <c r="R1218" s="1" t="s">
        <v>13810</v>
      </c>
      <c r="S1218" s="1" t="s">
        <v>1216</v>
      </c>
      <c r="T1218" s="1"/>
      <c r="U1218" s="1"/>
      <c r="V1218" s="1" t="s">
        <v>13822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6258</v>
      </c>
      <c r="G1219" s="1" t="s">
        <v>7898</v>
      </c>
      <c r="H1219" s="1" t="s">
        <v>9507</v>
      </c>
      <c r="I1219" s="1" t="s">
        <v>11154</v>
      </c>
      <c r="J1219" s="1"/>
      <c r="K1219" s="1" t="s">
        <v>18137</v>
      </c>
      <c r="L1219" s="1" t="s">
        <v>1217</v>
      </c>
      <c r="M1219" s="1" t="s">
        <v>12820</v>
      </c>
      <c r="N1219" s="1" t="s">
        <v>13275</v>
      </c>
      <c r="O1219" s="1" t="s">
        <v>1217</v>
      </c>
      <c r="P1219" s="1" t="s">
        <v>18420</v>
      </c>
      <c r="Q1219" s="1" t="s">
        <v>19099</v>
      </c>
      <c r="R1219" s="1" t="s">
        <v>13810</v>
      </c>
      <c r="S1219" s="1" t="s">
        <v>1217</v>
      </c>
      <c r="T1219" s="1" t="s">
        <v>19464</v>
      </c>
      <c r="U1219" s="1"/>
      <c r="V1219" s="1" t="s">
        <v>13822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6259</v>
      </c>
      <c r="G1220" s="1" t="s">
        <v>7899</v>
      </c>
      <c r="H1220" s="1" t="s">
        <v>9508</v>
      </c>
      <c r="I1220" s="1" t="s">
        <v>11155</v>
      </c>
      <c r="J1220" s="1"/>
      <c r="K1220" s="1" t="s">
        <v>18137</v>
      </c>
      <c r="L1220" s="1" t="s">
        <v>1218</v>
      </c>
      <c r="M1220" s="1" t="s">
        <v>12821</v>
      </c>
      <c r="N1220" s="1" t="s">
        <v>13275</v>
      </c>
      <c r="O1220" s="1" t="s">
        <v>1218</v>
      </c>
      <c r="P1220" s="1" t="s">
        <v>18420</v>
      </c>
      <c r="Q1220" s="1" t="s">
        <v>19100</v>
      </c>
      <c r="R1220" s="1" t="s">
        <v>13810</v>
      </c>
      <c r="S1220" s="1" t="s">
        <v>1218</v>
      </c>
      <c r="T1220" s="1"/>
      <c r="U1220" s="1"/>
      <c r="V1220" s="1" t="s">
        <v>13822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6260</v>
      </c>
      <c r="G1221" s="1" t="s">
        <v>7900</v>
      </c>
      <c r="H1221" s="1" t="s">
        <v>9509</v>
      </c>
      <c r="I1221" s="1" t="s">
        <v>11156</v>
      </c>
      <c r="J1221" s="1"/>
      <c r="K1221" s="1" t="s">
        <v>18137</v>
      </c>
      <c r="L1221" s="1" t="s">
        <v>1219</v>
      </c>
      <c r="M1221" s="1" t="s">
        <v>12822</v>
      </c>
      <c r="N1221" s="1" t="s">
        <v>13275</v>
      </c>
      <c r="O1221" s="1" t="s">
        <v>1219</v>
      </c>
      <c r="P1221" s="1" t="s">
        <v>18420</v>
      </c>
      <c r="Q1221" s="1" t="s">
        <v>19101</v>
      </c>
      <c r="R1221" s="1" t="s">
        <v>13810</v>
      </c>
      <c r="S1221" s="1" t="s">
        <v>1219</v>
      </c>
      <c r="T1221" s="1"/>
      <c r="U1221" s="1"/>
      <c r="V1221" s="1" t="s">
        <v>13822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14762</v>
      </c>
      <c r="F1222" s="1" t="s">
        <v>15841</v>
      </c>
      <c r="G1222" s="1" t="s">
        <v>16917</v>
      </c>
      <c r="H1222" s="1" t="s">
        <v>17966</v>
      </c>
      <c r="I1222" s="1" t="s">
        <v>11157</v>
      </c>
      <c r="J1222" s="1"/>
      <c r="K1222" s="1" t="s">
        <v>18137</v>
      </c>
      <c r="L1222" s="1" t="s">
        <v>1220</v>
      </c>
      <c r="M1222" s="1" t="s">
        <v>12823</v>
      </c>
      <c r="N1222" s="1" t="s">
        <v>13275</v>
      </c>
      <c r="O1222" s="1" t="s">
        <v>1220</v>
      </c>
      <c r="P1222" s="1" t="s">
        <v>18420</v>
      </c>
      <c r="Q1222" s="1" t="s">
        <v>19102</v>
      </c>
      <c r="R1222" s="1" t="s">
        <v>13810</v>
      </c>
      <c r="S1222" s="1" t="s">
        <v>1220</v>
      </c>
      <c r="T1222" s="1"/>
      <c r="U1222" s="1"/>
      <c r="V1222" s="1" t="s">
        <v>13822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14763</v>
      </c>
      <c r="F1223" s="1" t="s">
        <v>15842</v>
      </c>
      <c r="G1223" s="1" t="s">
        <v>16918</v>
      </c>
      <c r="H1223" s="1" t="s">
        <v>17967</v>
      </c>
      <c r="I1223" s="1" t="s">
        <v>11158</v>
      </c>
      <c r="J1223" s="1"/>
      <c r="K1223" s="1" t="s">
        <v>18137</v>
      </c>
      <c r="L1223" s="1" t="s">
        <v>1221</v>
      </c>
      <c r="M1223" s="1" t="s">
        <v>12824</v>
      </c>
      <c r="N1223" s="1" t="s">
        <v>13275</v>
      </c>
      <c r="O1223" s="1" t="s">
        <v>1221</v>
      </c>
      <c r="P1223" s="1" t="s">
        <v>18420</v>
      </c>
      <c r="Q1223" s="1" t="s">
        <v>19103</v>
      </c>
      <c r="R1223" s="1" t="s">
        <v>13810</v>
      </c>
      <c r="S1223" s="1" t="s">
        <v>1221</v>
      </c>
      <c r="T1223" s="1"/>
      <c r="U1223" s="1"/>
      <c r="V1223" s="1" t="s">
        <v>13822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14764</v>
      </c>
      <c r="F1224" s="1" t="s">
        <v>15843</v>
      </c>
      <c r="G1224" s="1" t="s">
        <v>16919</v>
      </c>
      <c r="H1224" s="1" t="s">
        <v>17968</v>
      </c>
      <c r="I1224" s="1" t="s">
        <v>11159</v>
      </c>
      <c r="J1224" s="1"/>
      <c r="K1224" s="1" t="s">
        <v>18137</v>
      </c>
      <c r="L1224" s="1" t="s">
        <v>1222</v>
      </c>
      <c r="M1224" s="1" t="s">
        <v>12825</v>
      </c>
      <c r="N1224" s="1" t="s">
        <v>13275</v>
      </c>
      <c r="O1224" s="1" t="s">
        <v>1222</v>
      </c>
      <c r="P1224" s="1" t="s">
        <v>18420</v>
      </c>
      <c r="Q1224" s="1" t="s">
        <v>19104</v>
      </c>
      <c r="R1224" s="1" t="s">
        <v>13810</v>
      </c>
      <c r="S1224" s="1" t="s">
        <v>1222</v>
      </c>
      <c r="T1224" s="1"/>
      <c r="U1224" s="1"/>
      <c r="V1224" s="1" t="s">
        <v>13822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14765</v>
      </c>
      <c r="F1225" s="1" t="s">
        <v>15844</v>
      </c>
      <c r="G1225" s="1" t="s">
        <v>16920</v>
      </c>
      <c r="H1225" s="1" t="s">
        <v>17969</v>
      </c>
      <c r="I1225" s="1" t="s">
        <v>11160</v>
      </c>
      <c r="J1225" s="1"/>
      <c r="K1225" s="1" t="s">
        <v>18137</v>
      </c>
      <c r="L1225" s="1" t="s">
        <v>1223</v>
      </c>
      <c r="M1225" s="1" t="s">
        <v>12826</v>
      </c>
      <c r="N1225" s="1" t="s">
        <v>13275</v>
      </c>
      <c r="O1225" s="1" t="s">
        <v>1223</v>
      </c>
      <c r="P1225" s="1" t="s">
        <v>18420</v>
      </c>
      <c r="Q1225" s="1" t="s">
        <v>19105</v>
      </c>
      <c r="R1225" s="1" t="s">
        <v>13810</v>
      </c>
      <c r="S1225" s="1" t="s">
        <v>1223</v>
      </c>
      <c r="T1225" s="1"/>
      <c r="U1225" s="1"/>
      <c r="V1225" s="1" t="s">
        <v>13822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6265</v>
      </c>
      <c r="G1226" s="1" t="s">
        <v>7905</v>
      </c>
      <c r="H1226" s="1" t="s">
        <v>9514</v>
      </c>
      <c r="I1226" s="1" t="s">
        <v>11161</v>
      </c>
      <c r="J1226" s="1"/>
      <c r="K1226" s="1" t="s">
        <v>18137</v>
      </c>
      <c r="L1226" s="1" t="s">
        <v>1224</v>
      </c>
      <c r="M1226" s="1" t="s">
        <v>12827</v>
      </c>
      <c r="N1226" s="1" t="s">
        <v>13275</v>
      </c>
      <c r="O1226" s="1" t="s">
        <v>1224</v>
      </c>
      <c r="P1226" s="1" t="s">
        <v>18420</v>
      </c>
      <c r="Q1226" s="1" t="s">
        <v>19106</v>
      </c>
      <c r="R1226" s="1" t="s">
        <v>13810</v>
      </c>
      <c r="S1226" s="1" t="s">
        <v>1224</v>
      </c>
      <c r="T1226" s="1"/>
      <c r="U1226" s="1"/>
      <c r="V1226" s="1" t="s">
        <v>13822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6266</v>
      </c>
      <c r="G1227" s="1" t="s">
        <v>7906</v>
      </c>
      <c r="H1227" s="1" t="s">
        <v>9515</v>
      </c>
      <c r="I1227" s="1" t="s">
        <v>11162</v>
      </c>
      <c r="J1227" s="1"/>
      <c r="K1227" s="1" t="s">
        <v>18137</v>
      </c>
      <c r="L1227" s="1" t="s">
        <v>1225</v>
      </c>
      <c r="M1227" s="1" t="s">
        <v>12828</v>
      </c>
      <c r="N1227" s="1" t="s">
        <v>13275</v>
      </c>
      <c r="O1227" s="1" t="s">
        <v>1225</v>
      </c>
      <c r="P1227" s="1" t="s">
        <v>18421</v>
      </c>
      <c r="Q1227" s="1" t="s">
        <v>18421</v>
      </c>
      <c r="R1227" s="1" t="s">
        <v>13810</v>
      </c>
      <c r="S1227" s="1" t="s">
        <v>1225</v>
      </c>
      <c r="T1227" s="1"/>
      <c r="U1227" s="1" t="s">
        <v>19656</v>
      </c>
      <c r="V1227" s="1" t="s">
        <v>13822</v>
      </c>
      <c r="W1227" s="1" t="s">
        <v>1225</v>
      </c>
      <c r="X1227" s="1" t="s">
        <v>19769</v>
      </c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14766</v>
      </c>
      <c r="F1228" s="1" t="s">
        <v>15845</v>
      </c>
      <c r="G1228" s="1" t="s">
        <v>16921</v>
      </c>
      <c r="H1228" s="1" t="s">
        <v>17970</v>
      </c>
      <c r="I1228" s="1" t="s">
        <v>11163</v>
      </c>
      <c r="J1228" s="1"/>
      <c r="K1228" s="1" t="s">
        <v>18137</v>
      </c>
      <c r="L1228" s="1" t="s">
        <v>1226</v>
      </c>
      <c r="M1228" s="1" t="s">
        <v>12829</v>
      </c>
      <c r="N1228" s="1" t="s">
        <v>13275</v>
      </c>
      <c r="O1228" s="1" t="s">
        <v>1226</v>
      </c>
      <c r="P1228" s="1" t="s">
        <v>18421</v>
      </c>
      <c r="Q1228" s="1" t="s">
        <v>18421</v>
      </c>
      <c r="R1228" s="1" t="s">
        <v>13810</v>
      </c>
      <c r="S1228" s="1" t="s">
        <v>1226</v>
      </c>
      <c r="T1228" s="1"/>
      <c r="U1228" s="1"/>
      <c r="V1228" s="1" t="s">
        <v>13822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14767</v>
      </c>
      <c r="F1229" s="1" t="s">
        <v>15846</v>
      </c>
      <c r="G1229" s="1" t="s">
        <v>16922</v>
      </c>
      <c r="H1229" s="1" t="s">
        <v>17971</v>
      </c>
      <c r="I1229" s="1" t="s">
        <v>11164</v>
      </c>
      <c r="J1229" s="1"/>
      <c r="K1229" s="1" t="s">
        <v>18137</v>
      </c>
      <c r="L1229" s="1" t="s">
        <v>1227</v>
      </c>
      <c r="M1229" s="1" t="s">
        <v>12830</v>
      </c>
      <c r="N1229" s="1" t="s">
        <v>13275</v>
      </c>
      <c r="O1229" s="1" t="s">
        <v>1227</v>
      </c>
      <c r="P1229" s="1" t="s">
        <v>18421</v>
      </c>
      <c r="Q1229" s="1" t="s">
        <v>18421</v>
      </c>
      <c r="R1229" s="1" t="s">
        <v>13810</v>
      </c>
      <c r="S1229" s="1" t="s">
        <v>1227</v>
      </c>
      <c r="T1229" s="1"/>
      <c r="U1229" s="1"/>
      <c r="V1229" s="1" t="s">
        <v>13822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6269</v>
      </c>
      <c r="G1230" s="1" t="s">
        <v>7909</v>
      </c>
      <c r="H1230" s="1" t="s">
        <v>9518</v>
      </c>
      <c r="I1230" s="1" t="s">
        <v>11165</v>
      </c>
      <c r="J1230" s="1"/>
      <c r="K1230" s="1" t="s">
        <v>18137</v>
      </c>
      <c r="L1230" s="1" t="s">
        <v>1228</v>
      </c>
      <c r="M1230" s="1" t="s">
        <v>12831</v>
      </c>
      <c r="N1230" s="1" t="s">
        <v>13275</v>
      </c>
      <c r="O1230" s="1" t="s">
        <v>1228</v>
      </c>
      <c r="P1230" s="1" t="s">
        <v>18422</v>
      </c>
      <c r="Q1230" s="1" t="s">
        <v>19107</v>
      </c>
      <c r="R1230" s="1" t="s">
        <v>13810</v>
      </c>
      <c r="S1230" s="1" t="s">
        <v>1228</v>
      </c>
      <c r="T1230" s="1" t="s">
        <v>19465</v>
      </c>
      <c r="U1230" s="1"/>
      <c r="V1230" s="1" t="s">
        <v>13822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6270</v>
      </c>
      <c r="G1231" s="1" t="s">
        <v>7910</v>
      </c>
      <c r="H1231" s="1" t="s">
        <v>9519</v>
      </c>
      <c r="I1231" s="1" t="s">
        <v>11166</v>
      </c>
      <c r="J1231" s="1"/>
      <c r="K1231" s="1" t="s">
        <v>18137</v>
      </c>
      <c r="L1231" s="1" t="s">
        <v>1229</v>
      </c>
      <c r="M1231" s="1" t="s">
        <v>12832</v>
      </c>
      <c r="N1231" s="1" t="s">
        <v>13275</v>
      </c>
      <c r="O1231" s="1" t="s">
        <v>1229</v>
      </c>
      <c r="P1231" s="1" t="s">
        <v>18422</v>
      </c>
      <c r="Q1231" s="1" t="s">
        <v>19108</v>
      </c>
      <c r="R1231" s="1" t="s">
        <v>13810</v>
      </c>
      <c r="S1231" s="1" t="s">
        <v>1229</v>
      </c>
      <c r="T1231" s="1"/>
      <c r="U1231" s="1"/>
      <c r="V1231" s="1" t="s">
        <v>13822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14768</v>
      </c>
      <c r="F1232" s="1" t="s">
        <v>15847</v>
      </c>
      <c r="G1232" s="1" t="s">
        <v>16923</v>
      </c>
      <c r="H1232" s="1" t="s">
        <v>17972</v>
      </c>
      <c r="I1232" s="1" t="s">
        <v>11167</v>
      </c>
      <c r="J1232" s="1"/>
      <c r="K1232" s="1" t="s">
        <v>18137</v>
      </c>
      <c r="L1232" s="1" t="s">
        <v>1230</v>
      </c>
      <c r="M1232" s="1" t="s">
        <v>12833</v>
      </c>
      <c r="N1232" s="1" t="s">
        <v>13275</v>
      </c>
      <c r="O1232" s="1" t="s">
        <v>1230</v>
      </c>
      <c r="P1232" s="1" t="s">
        <v>18422</v>
      </c>
      <c r="Q1232" s="1" t="s">
        <v>19109</v>
      </c>
      <c r="R1232" s="1" t="s">
        <v>13810</v>
      </c>
      <c r="S1232" s="1" t="s">
        <v>1230</v>
      </c>
      <c r="T1232" s="1"/>
      <c r="U1232" s="1"/>
      <c r="V1232" s="1" t="s">
        <v>13822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14769</v>
      </c>
      <c r="F1233" s="1" t="s">
        <v>15848</v>
      </c>
      <c r="G1233" s="1" t="s">
        <v>16924</v>
      </c>
      <c r="H1233" s="1" t="s">
        <v>17973</v>
      </c>
      <c r="I1233" s="1" t="s">
        <v>11168</v>
      </c>
      <c r="J1233" s="1"/>
      <c r="K1233" s="1" t="s">
        <v>18137</v>
      </c>
      <c r="L1233" s="1" t="s">
        <v>1231</v>
      </c>
      <c r="M1233" s="1" t="s">
        <v>12834</v>
      </c>
      <c r="N1233" s="1" t="s">
        <v>13275</v>
      </c>
      <c r="O1233" s="1" t="s">
        <v>1231</v>
      </c>
      <c r="P1233" s="1" t="s">
        <v>18422</v>
      </c>
      <c r="Q1233" s="1" t="s">
        <v>19110</v>
      </c>
      <c r="R1233" s="1" t="s">
        <v>13810</v>
      </c>
      <c r="S1233" s="1" t="s">
        <v>1231</v>
      </c>
      <c r="T1233" s="1"/>
      <c r="U1233" s="1"/>
      <c r="V1233" s="1" t="s">
        <v>13822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14770</v>
      </c>
      <c r="F1234" s="1" t="s">
        <v>15849</v>
      </c>
      <c r="G1234" s="1" t="s">
        <v>16925</v>
      </c>
      <c r="H1234" s="1" t="s">
        <v>17974</v>
      </c>
      <c r="I1234" s="1" t="s">
        <v>11169</v>
      </c>
      <c r="J1234" s="1"/>
      <c r="K1234" s="1" t="s">
        <v>18137</v>
      </c>
      <c r="L1234" s="1" t="s">
        <v>1232</v>
      </c>
      <c r="M1234" s="1" t="s">
        <v>12835</v>
      </c>
      <c r="N1234" s="1" t="s">
        <v>13275</v>
      </c>
      <c r="O1234" s="1" t="s">
        <v>1232</v>
      </c>
      <c r="P1234" s="1" t="s">
        <v>18423</v>
      </c>
      <c r="Q1234" s="1" t="s">
        <v>18423</v>
      </c>
      <c r="R1234" s="1" t="s">
        <v>13810</v>
      </c>
      <c r="S1234" s="1" t="s">
        <v>1232</v>
      </c>
      <c r="T1234" s="1"/>
      <c r="U1234" s="1" t="s">
        <v>19657</v>
      </c>
      <c r="V1234" s="1" t="s">
        <v>13822</v>
      </c>
      <c r="W1234" s="1" t="s">
        <v>1232</v>
      </c>
      <c r="X1234" s="1" t="s">
        <v>19770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14771</v>
      </c>
      <c r="F1235" s="1" t="s">
        <v>15850</v>
      </c>
      <c r="G1235" s="1" t="s">
        <v>16926</v>
      </c>
      <c r="H1235" s="1" t="s">
        <v>17975</v>
      </c>
      <c r="I1235" s="1" t="s">
        <v>11170</v>
      </c>
      <c r="J1235" s="1"/>
      <c r="K1235" s="1" t="s">
        <v>18137</v>
      </c>
      <c r="L1235" s="1" t="s">
        <v>1233</v>
      </c>
      <c r="M1235" s="1" t="s">
        <v>12836</v>
      </c>
      <c r="N1235" s="1" t="s">
        <v>13275</v>
      </c>
      <c r="O1235" s="1" t="s">
        <v>1233</v>
      </c>
      <c r="P1235" s="1" t="s">
        <v>18423</v>
      </c>
      <c r="Q1235" s="1" t="s">
        <v>18423</v>
      </c>
      <c r="R1235" s="1" t="s">
        <v>13810</v>
      </c>
      <c r="S1235" s="1" t="s">
        <v>1233</v>
      </c>
      <c r="T1235" s="1"/>
      <c r="U1235" s="1"/>
      <c r="V1235" s="1" t="s">
        <v>13822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14772</v>
      </c>
      <c r="F1236" s="1" t="s">
        <v>15851</v>
      </c>
      <c r="G1236" s="1" t="s">
        <v>14772</v>
      </c>
      <c r="H1236" s="1" t="s">
        <v>17976</v>
      </c>
      <c r="I1236" s="1" t="s">
        <v>11171</v>
      </c>
      <c r="J1236" s="1"/>
      <c r="K1236" s="1" t="s">
        <v>18137</v>
      </c>
      <c r="L1236" s="1" t="s">
        <v>1234</v>
      </c>
      <c r="M1236" s="1" t="s">
        <v>12837</v>
      </c>
      <c r="N1236" s="1" t="s">
        <v>13275</v>
      </c>
      <c r="O1236" s="1" t="s">
        <v>1234</v>
      </c>
      <c r="P1236" s="1" t="s">
        <v>18423</v>
      </c>
      <c r="Q1236" s="1" t="s">
        <v>18423</v>
      </c>
      <c r="R1236" s="1" t="s">
        <v>13810</v>
      </c>
      <c r="S1236" s="1" t="s">
        <v>1234</v>
      </c>
      <c r="T1236" s="1"/>
      <c r="U1236" s="1"/>
      <c r="V1236" s="1" t="s">
        <v>13822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14773</v>
      </c>
      <c r="F1237" s="1" t="s">
        <v>15852</v>
      </c>
      <c r="G1237" s="1" t="s">
        <v>16927</v>
      </c>
      <c r="H1237" s="1" t="s">
        <v>17974</v>
      </c>
      <c r="I1237" s="1" t="s">
        <v>11172</v>
      </c>
      <c r="J1237" s="1"/>
      <c r="K1237" s="1" t="s">
        <v>18137</v>
      </c>
      <c r="L1237" s="1" t="s">
        <v>1235</v>
      </c>
      <c r="M1237" s="1" t="s">
        <v>12838</v>
      </c>
      <c r="N1237" s="1" t="s">
        <v>13275</v>
      </c>
      <c r="O1237" s="1" t="s">
        <v>1235</v>
      </c>
      <c r="P1237" s="1" t="s">
        <v>18424</v>
      </c>
      <c r="Q1237" s="1" t="s">
        <v>19111</v>
      </c>
      <c r="R1237" s="1" t="s">
        <v>13810</v>
      </c>
      <c r="S1237" s="1" t="s">
        <v>1235</v>
      </c>
      <c r="T1237" s="1" t="s">
        <v>19466</v>
      </c>
      <c r="U1237" s="1"/>
      <c r="V1237" s="1" t="s">
        <v>13822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6277</v>
      </c>
      <c r="G1238" s="1" t="s">
        <v>7916</v>
      </c>
      <c r="H1238" s="1" t="s">
        <v>9525</v>
      </c>
      <c r="I1238" s="1" t="s">
        <v>11173</v>
      </c>
      <c r="J1238" s="1"/>
      <c r="K1238" s="1" t="s">
        <v>18137</v>
      </c>
      <c r="L1238" s="1" t="s">
        <v>1236</v>
      </c>
      <c r="M1238" s="1" t="s">
        <v>12839</v>
      </c>
      <c r="N1238" s="1" t="s">
        <v>13275</v>
      </c>
      <c r="O1238" s="1" t="s">
        <v>1236</v>
      </c>
      <c r="P1238" s="1" t="s">
        <v>18425</v>
      </c>
      <c r="Q1238" s="1" t="s">
        <v>18425</v>
      </c>
      <c r="R1238" s="1" t="s">
        <v>13810</v>
      </c>
      <c r="S1238" s="1" t="s">
        <v>1236</v>
      </c>
      <c r="T1238" s="1"/>
      <c r="U1238" s="1" t="s">
        <v>19658</v>
      </c>
      <c r="V1238" s="1" t="s">
        <v>13822</v>
      </c>
      <c r="W1238" s="1" t="s">
        <v>1236</v>
      </c>
      <c r="X1238" s="1"/>
      <c r="Y1238" t="s">
        <v>19874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14774</v>
      </c>
      <c r="F1239" s="1" t="s">
        <v>15853</v>
      </c>
      <c r="G1239" s="1" t="s">
        <v>16928</v>
      </c>
      <c r="H1239" s="1" t="s">
        <v>17977</v>
      </c>
      <c r="I1239" s="1" t="s">
        <v>11174</v>
      </c>
      <c r="J1239" s="1"/>
      <c r="K1239" s="1" t="s">
        <v>18137</v>
      </c>
      <c r="L1239" s="1" t="s">
        <v>1237</v>
      </c>
      <c r="M1239" s="1" t="s">
        <v>12840</v>
      </c>
      <c r="N1239" s="1" t="s">
        <v>13275</v>
      </c>
      <c r="O1239" s="1" t="s">
        <v>1237</v>
      </c>
      <c r="P1239" s="1" t="s">
        <v>18425</v>
      </c>
      <c r="Q1239" s="1" t="s">
        <v>18425</v>
      </c>
      <c r="R1239" s="1" t="s">
        <v>13810</v>
      </c>
      <c r="S1239" s="1" t="s">
        <v>1237</v>
      </c>
      <c r="T1239" s="1"/>
      <c r="U1239" s="1"/>
      <c r="V1239" s="1" t="s">
        <v>13822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6279</v>
      </c>
      <c r="G1240" s="1" t="s">
        <v>7918</v>
      </c>
      <c r="H1240" s="1" t="s">
        <v>9527</v>
      </c>
      <c r="I1240" s="1" t="s">
        <v>11175</v>
      </c>
      <c r="J1240" s="1"/>
      <c r="K1240" s="1" t="s">
        <v>18137</v>
      </c>
      <c r="L1240" s="1" t="s">
        <v>1238</v>
      </c>
      <c r="M1240" s="1" t="s">
        <v>12841</v>
      </c>
      <c r="N1240" s="1" t="s">
        <v>13275</v>
      </c>
      <c r="O1240" s="1" t="s">
        <v>1238</v>
      </c>
      <c r="P1240" s="1" t="s">
        <v>18425</v>
      </c>
      <c r="Q1240" s="1" t="s">
        <v>18425</v>
      </c>
      <c r="R1240" s="1" t="s">
        <v>13810</v>
      </c>
      <c r="S1240" s="1" t="s">
        <v>1238</v>
      </c>
      <c r="T1240" s="1"/>
      <c r="U1240" s="1"/>
      <c r="V1240" s="1" t="s">
        <v>13822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14775</v>
      </c>
      <c r="F1241" s="1" t="s">
        <v>15854</v>
      </c>
      <c r="G1241" s="1" t="s">
        <v>16929</v>
      </c>
      <c r="H1241" s="1" t="s">
        <v>17978</v>
      </c>
      <c r="I1241" s="1" t="s">
        <v>11176</v>
      </c>
      <c r="J1241" s="1"/>
      <c r="K1241" s="1" t="s">
        <v>18137</v>
      </c>
      <c r="L1241" s="1" t="s">
        <v>1239</v>
      </c>
      <c r="M1241" s="1" t="s">
        <v>12842</v>
      </c>
      <c r="N1241" s="1" t="s">
        <v>13275</v>
      </c>
      <c r="O1241" s="1" t="s">
        <v>1239</v>
      </c>
      <c r="P1241" s="1" t="s">
        <v>18425</v>
      </c>
      <c r="Q1241" s="1" t="s">
        <v>18425</v>
      </c>
      <c r="R1241" s="1" t="s">
        <v>13810</v>
      </c>
      <c r="S1241" s="1" t="s">
        <v>1239</v>
      </c>
      <c r="T1241" s="1"/>
      <c r="U1241" s="1"/>
      <c r="V1241" s="1" t="s">
        <v>13822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14776</v>
      </c>
      <c r="F1242" s="1" t="s">
        <v>15855</v>
      </c>
      <c r="G1242" s="1" t="s">
        <v>16930</v>
      </c>
      <c r="H1242" s="1" t="s">
        <v>17979</v>
      </c>
      <c r="I1242" s="1" t="s">
        <v>11177</v>
      </c>
      <c r="J1242" s="1"/>
      <c r="K1242" s="1" t="s">
        <v>18137</v>
      </c>
      <c r="L1242" s="1" t="s">
        <v>1240</v>
      </c>
      <c r="M1242" s="1" t="s">
        <v>12843</v>
      </c>
      <c r="N1242" s="1" t="s">
        <v>13275</v>
      </c>
      <c r="O1242" s="1" t="s">
        <v>1240</v>
      </c>
      <c r="P1242" s="1" t="s">
        <v>18425</v>
      </c>
      <c r="Q1242" s="1" t="s">
        <v>18425</v>
      </c>
      <c r="R1242" s="1" t="s">
        <v>13810</v>
      </c>
      <c r="S1242" s="1" t="s">
        <v>1240</v>
      </c>
      <c r="T1242" s="1"/>
      <c r="U1242" s="1"/>
      <c r="V1242" s="1" t="s">
        <v>13822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14777</v>
      </c>
      <c r="F1243" s="1" t="s">
        <v>15856</v>
      </c>
      <c r="G1243" s="1" t="s">
        <v>16931</v>
      </c>
      <c r="H1243" s="1" t="s">
        <v>17980</v>
      </c>
      <c r="I1243" s="1" t="s">
        <v>11178</v>
      </c>
      <c r="J1243" s="1"/>
      <c r="K1243" s="1" t="s">
        <v>18137</v>
      </c>
      <c r="L1243" s="1" t="s">
        <v>1241</v>
      </c>
      <c r="M1243" s="1" t="s">
        <v>12844</v>
      </c>
      <c r="N1243" s="1" t="s">
        <v>13275</v>
      </c>
      <c r="O1243" s="1" t="s">
        <v>1241</v>
      </c>
      <c r="P1243" s="1" t="s">
        <v>18425</v>
      </c>
      <c r="Q1243" s="1" t="s">
        <v>18425</v>
      </c>
      <c r="R1243" s="1" t="s">
        <v>13810</v>
      </c>
      <c r="S1243" s="1" t="s">
        <v>1241</v>
      </c>
      <c r="T1243" s="1"/>
      <c r="U1243" s="1"/>
      <c r="V1243" s="1" t="s">
        <v>13822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14778</v>
      </c>
      <c r="F1244" s="1" t="s">
        <v>15857</v>
      </c>
      <c r="G1244" s="1" t="s">
        <v>16932</v>
      </c>
      <c r="H1244" s="1" t="s">
        <v>17981</v>
      </c>
      <c r="I1244" s="1" t="s">
        <v>11179</v>
      </c>
      <c r="J1244" s="1"/>
      <c r="K1244" s="1" t="s">
        <v>18137</v>
      </c>
      <c r="L1244" s="1" t="s">
        <v>1242</v>
      </c>
      <c r="M1244" s="1" t="s">
        <v>12845</v>
      </c>
      <c r="N1244" s="1" t="s">
        <v>13275</v>
      </c>
      <c r="O1244" s="1" t="s">
        <v>1242</v>
      </c>
      <c r="P1244" s="1" t="s">
        <v>18425</v>
      </c>
      <c r="Q1244" s="1" t="s">
        <v>18425</v>
      </c>
      <c r="R1244" s="1" t="s">
        <v>13810</v>
      </c>
      <c r="S1244" s="1" t="s">
        <v>1242</v>
      </c>
      <c r="T1244" s="1"/>
      <c r="U1244" s="1"/>
      <c r="V1244" s="1" t="s">
        <v>13822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6284</v>
      </c>
      <c r="G1245" s="1" t="s">
        <v>7923</v>
      </c>
      <c r="H1245" s="1" t="s">
        <v>9532</v>
      </c>
      <c r="I1245" s="1" t="s">
        <v>11180</v>
      </c>
      <c r="J1245" s="1"/>
      <c r="K1245" s="1" t="s">
        <v>18137</v>
      </c>
      <c r="L1245" s="1" t="s">
        <v>1243</v>
      </c>
      <c r="M1245" s="1" t="s">
        <v>12846</v>
      </c>
      <c r="N1245" s="1" t="s">
        <v>13275</v>
      </c>
      <c r="O1245" s="1" t="s">
        <v>1243</v>
      </c>
      <c r="P1245" s="1" t="s">
        <v>18426</v>
      </c>
      <c r="Q1245" s="1" t="s">
        <v>19112</v>
      </c>
      <c r="R1245" s="1" t="s">
        <v>13810</v>
      </c>
      <c r="S1245" s="1" t="s">
        <v>1243</v>
      </c>
      <c r="T1245" s="1" t="s">
        <v>19467</v>
      </c>
      <c r="U1245" s="1"/>
      <c r="V1245" s="1" t="s">
        <v>13822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6285</v>
      </c>
      <c r="G1246" s="1" t="s">
        <v>7924</v>
      </c>
      <c r="H1246" s="1" t="s">
        <v>9533</v>
      </c>
      <c r="I1246" s="1" t="s">
        <v>11181</v>
      </c>
      <c r="J1246" s="1"/>
      <c r="K1246" s="1" t="s">
        <v>18137</v>
      </c>
      <c r="L1246" s="1" t="s">
        <v>1244</v>
      </c>
      <c r="M1246" s="1" t="s">
        <v>12847</v>
      </c>
      <c r="N1246" s="1" t="s">
        <v>13275</v>
      </c>
      <c r="O1246" s="1" t="s">
        <v>1244</v>
      </c>
      <c r="P1246" s="1" t="s">
        <v>18426</v>
      </c>
      <c r="Q1246" s="1" t="s">
        <v>19113</v>
      </c>
      <c r="R1246" s="1" t="s">
        <v>13810</v>
      </c>
      <c r="S1246" s="1" t="s">
        <v>1244</v>
      </c>
      <c r="T1246" s="1"/>
      <c r="U1246" s="1"/>
      <c r="V1246" s="1" t="s">
        <v>13822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6286</v>
      </c>
      <c r="G1247" s="1" t="s">
        <v>7925</v>
      </c>
      <c r="H1247" s="1" t="s">
        <v>9534</v>
      </c>
      <c r="I1247" s="1" t="s">
        <v>11182</v>
      </c>
      <c r="J1247" s="1"/>
      <c r="K1247" s="1" t="s">
        <v>18137</v>
      </c>
      <c r="L1247" s="1" t="s">
        <v>1245</v>
      </c>
      <c r="M1247" s="1" t="s">
        <v>12848</v>
      </c>
      <c r="N1247" s="1" t="s">
        <v>13275</v>
      </c>
      <c r="O1247" s="1" t="s">
        <v>1245</v>
      </c>
      <c r="P1247" s="1" t="s">
        <v>18427</v>
      </c>
      <c r="Q1247" s="1" t="s">
        <v>18427</v>
      </c>
      <c r="R1247" s="1" t="s">
        <v>13810</v>
      </c>
      <c r="S1247" s="1" t="s">
        <v>1245</v>
      </c>
      <c r="T1247" s="1"/>
      <c r="U1247" s="1" t="s">
        <v>19659</v>
      </c>
      <c r="V1247" s="1" t="s">
        <v>13822</v>
      </c>
      <c r="W1247" s="1" t="s">
        <v>1245</v>
      </c>
      <c r="X1247" s="1"/>
      <c r="Y1247" t="s">
        <v>19875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14779</v>
      </c>
      <c r="F1248" s="1" t="s">
        <v>15858</v>
      </c>
      <c r="G1248" s="1" t="s">
        <v>16933</v>
      </c>
      <c r="H1248" s="1" t="s">
        <v>17982</v>
      </c>
      <c r="I1248" s="1" t="s">
        <v>11183</v>
      </c>
      <c r="J1248" s="1"/>
      <c r="K1248" s="1" t="s">
        <v>18137</v>
      </c>
      <c r="L1248" s="1" t="s">
        <v>1246</v>
      </c>
      <c r="M1248" s="1" t="s">
        <v>12849</v>
      </c>
      <c r="N1248" s="1" t="s">
        <v>13275</v>
      </c>
      <c r="O1248" s="1" t="s">
        <v>1246</v>
      </c>
      <c r="P1248" s="1" t="s">
        <v>18427</v>
      </c>
      <c r="Q1248" s="1" t="s">
        <v>18427</v>
      </c>
      <c r="R1248" s="1" t="s">
        <v>13810</v>
      </c>
      <c r="S1248" s="1" t="s">
        <v>1246</v>
      </c>
      <c r="T1248" s="1"/>
      <c r="U1248" s="1"/>
      <c r="V1248" s="1" t="s">
        <v>13822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6288</v>
      </c>
      <c r="G1249" s="1" t="s">
        <v>7927</v>
      </c>
      <c r="H1249" s="1" t="s">
        <v>9536</v>
      </c>
      <c r="I1249" s="1" t="s">
        <v>11184</v>
      </c>
      <c r="J1249" s="1"/>
      <c r="K1249" s="1" t="s">
        <v>18137</v>
      </c>
      <c r="L1249" s="1" t="s">
        <v>1247</v>
      </c>
      <c r="M1249" s="1" t="s">
        <v>12850</v>
      </c>
      <c r="N1249" s="1" t="s">
        <v>13275</v>
      </c>
      <c r="O1249" s="1" t="s">
        <v>1247</v>
      </c>
      <c r="P1249" s="1" t="s">
        <v>18427</v>
      </c>
      <c r="Q1249" s="1" t="s">
        <v>18427</v>
      </c>
      <c r="R1249" s="1" t="s">
        <v>13810</v>
      </c>
      <c r="S1249" s="1" t="s">
        <v>1247</v>
      </c>
      <c r="T1249" s="1"/>
      <c r="U1249" s="1"/>
      <c r="V1249" s="1" t="s">
        <v>13822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6289</v>
      </c>
      <c r="G1250" s="1" t="s">
        <v>7928</v>
      </c>
      <c r="H1250" s="1" t="s">
        <v>9537</v>
      </c>
      <c r="I1250" s="1" t="s">
        <v>11185</v>
      </c>
      <c r="J1250" s="1"/>
      <c r="K1250" s="1" t="s">
        <v>18137</v>
      </c>
      <c r="L1250" s="1" t="s">
        <v>1248</v>
      </c>
      <c r="M1250" s="1" t="s">
        <v>12851</v>
      </c>
      <c r="N1250" s="1" t="s">
        <v>13275</v>
      </c>
      <c r="O1250" s="1" t="s">
        <v>1248</v>
      </c>
      <c r="P1250" s="1" t="s">
        <v>18428</v>
      </c>
      <c r="Q1250" s="1" t="s">
        <v>19114</v>
      </c>
      <c r="R1250" s="1" t="s">
        <v>13810</v>
      </c>
      <c r="S1250" s="1" t="s">
        <v>1248</v>
      </c>
      <c r="T1250" s="1" t="s">
        <v>19468</v>
      </c>
      <c r="U1250" s="1"/>
      <c r="V1250" s="1" t="s">
        <v>13822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6290</v>
      </c>
      <c r="G1251" s="1" t="s">
        <v>7929</v>
      </c>
      <c r="H1251" s="1" t="s">
        <v>9534</v>
      </c>
      <c r="I1251" s="1" t="s">
        <v>11186</v>
      </c>
      <c r="J1251" s="1"/>
      <c r="K1251" s="1" t="s">
        <v>18137</v>
      </c>
      <c r="L1251" s="1" t="s">
        <v>1249</v>
      </c>
      <c r="M1251" s="1" t="s">
        <v>12852</v>
      </c>
      <c r="N1251" s="1" t="s">
        <v>13275</v>
      </c>
      <c r="O1251" s="1" t="s">
        <v>1249</v>
      </c>
      <c r="P1251" s="1" t="s">
        <v>18428</v>
      </c>
      <c r="Q1251" s="1" t="s">
        <v>19115</v>
      </c>
      <c r="R1251" s="1" t="s">
        <v>13810</v>
      </c>
      <c r="S1251" s="1" t="s">
        <v>1249</v>
      </c>
      <c r="T1251" s="1"/>
      <c r="U1251" s="1"/>
      <c r="V1251" s="1" t="s">
        <v>13822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14780</v>
      </c>
      <c r="F1252" s="1" t="s">
        <v>15859</v>
      </c>
      <c r="G1252" s="1" t="s">
        <v>16934</v>
      </c>
      <c r="H1252" s="1" t="s">
        <v>17983</v>
      </c>
      <c r="I1252" s="1" t="s">
        <v>11187</v>
      </c>
      <c r="J1252" s="1"/>
      <c r="K1252" s="1" t="s">
        <v>18137</v>
      </c>
      <c r="L1252" s="1" t="s">
        <v>1250</v>
      </c>
      <c r="M1252" s="1" t="s">
        <v>12853</v>
      </c>
      <c r="N1252" s="1" t="s">
        <v>13275</v>
      </c>
      <c r="O1252" s="1" t="s">
        <v>1250</v>
      </c>
      <c r="P1252" s="1" t="s">
        <v>18429</v>
      </c>
      <c r="Q1252" s="1" t="s">
        <v>18429</v>
      </c>
      <c r="R1252" s="1" t="s">
        <v>13810</v>
      </c>
      <c r="S1252" s="1" t="s">
        <v>1250</v>
      </c>
      <c r="T1252" s="1"/>
      <c r="U1252" s="1" t="s">
        <v>19660</v>
      </c>
      <c r="V1252" s="1" t="s">
        <v>13822</v>
      </c>
      <c r="W1252" s="1" t="s">
        <v>1250</v>
      </c>
      <c r="X1252" s="1"/>
      <c r="Y1252" t="s">
        <v>19876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14781</v>
      </c>
      <c r="F1253" s="1" t="s">
        <v>15860</v>
      </c>
      <c r="G1253" s="1" t="s">
        <v>16935</v>
      </c>
      <c r="H1253" s="1" t="s">
        <v>17984</v>
      </c>
      <c r="I1253" s="1" t="s">
        <v>11188</v>
      </c>
      <c r="J1253" s="1"/>
      <c r="K1253" s="1" t="s">
        <v>18137</v>
      </c>
      <c r="L1253" s="1" t="s">
        <v>1251</v>
      </c>
      <c r="M1253" s="1" t="s">
        <v>12854</v>
      </c>
      <c r="N1253" s="1" t="s">
        <v>13275</v>
      </c>
      <c r="O1253" s="1" t="s">
        <v>1251</v>
      </c>
      <c r="P1253" s="1" t="s">
        <v>18429</v>
      </c>
      <c r="Q1253" s="1" t="s">
        <v>18429</v>
      </c>
      <c r="R1253" s="1" t="s">
        <v>13810</v>
      </c>
      <c r="S1253" s="1" t="s">
        <v>1251</v>
      </c>
      <c r="T1253" s="1"/>
      <c r="U1253" s="1"/>
      <c r="V1253" s="1" t="s">
        <v>13822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14782</v>
      </c>
      <c r="F1254" s="1" t="s">
        <v>14782</v>
      </c>
      <c r="G1254" s="1" t="s">
        <v>16936</v>
      </c>
      <c r="H1254" s="1" t="s">
        <v>17985</v>
      </c>
      <c r="I1254" s="1" t="s">
        <v>11189</v>
      </c>
      <c r="J1254" s="1"/>
      <c r="K1254" s="1" t="s">
        <v>18137</v>
      </c>
      <c r="L1254" s="1" t="s">
        <v>1252</v>
      </c>
      <c r="M1254" s="1" t="s">
        <v>12855</v>
      </c>
      <c r="N1254" s="1" t="s">
        <v>13275</v>
      </c>
      <c r="O1254" s="1" t="s">
        <v>1252</v>
      </c>
      <c r="P1254" s="1" t="s">
        <v>18429</v>
      </c>
      <c r="Q1254" s="1" t="s">
        <v>18429</v>
      </c>
      <c r="R1254" s="1" t="s">
        <v>13810</v>
      </c>
      <c r="S1254" s="1" t="s">
        <v>1252</v>
      </c>
      <c r="T1254" s="1"/>
      <c r="U1254" s="1"/>
      <c r="V1254" s="1" t="s">
        <v>13822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6293</v>
      </c>
      <c r="G1255" s="1" t="s">
        <v>7933</v>
      </c>
      <c r="H1255" s="1" t="s">
        <v>9541</v>
      </c>
      <c r="I1255" s="1" t="s">
        <v>11190</v>
      </c>
      <c r="J1255" s="1"/>
      <c r="K1255" s="1" t="s">
        <v>18137</v>
      </c>
      <c r="L1255" s="1" t="s">
        <v>1253</v>
      </c>
      <c r="M1255" s="1" t="s">
        <v>12856</v>
      </c>
      <c r="N1255" s="1" t="s">
        <v>13275</v>
      </c>
      <c r="O1255" s="1" t="s">
        <v>1253</v>
      </c>
      <c r="P1255" s="1" t="s">
        <v>18430</v>
      </c>
      <c r="Q1255" s="1" t="s">
        <v>19116</v>
      </c>
      <c r="R1255" s="1" t="s">
        <v>13810</v>
      </c>
      <c r="S1255" s="1" t="s">
        <v>1253</v>
      </c>
      <c r="T1255" s="1" t="s">
        <v>19469</v>
      </c>
      <c r="U1255" s="1"/>
      <c r="V1255" s="1" t="s">
        <v>13822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6294</v>
      </c>
      <c r="G1256" s="1" t="s">
        <v>7934</v>
      </c>
      <c r="H1256" s="1" t="s">
        <v>9542</v>
      </c>
      <c r="I1256" s="1" t="s">
        <v>11191</v>
      </c>
      <c r="J1256" s="1"/>
      <c r="K1256" s="1" t="s">
        <v>18137</v>
      </c>
      <c r="L1256" s="1" t="s">
        <v>1254</v>
      </c>
      <c r="M1256" s="1" t="s">
        <v>12857</v>
      </c>
      <c r="N1256" s="1" t="s">
        <v>13275</v>
      </c>
      <c r="O1256" s="1" t="s">
        <v>1254</v>
      </c>
      <c r="P1256" s="1" t="s">
        <v>18430</v>
      </c>
      <c r="Q1256" s="1" t="s">
        <v>19117</v>
      </c>
      <c r="R1256" s="1" t="s">
        <v>13810</v>
      </c>
      <c r="S1256" s="1" t="s">
        <v>1254</v>
      </c>
      <c r="T1256" s="1"/>
      <c r="U1256" s="1"/>
      <c r="V1256" s="1" t="s">
        <v>13822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14783</v>
      </c>
      <c r="F1257" s="1" t="s">
        <v>15861</v>
      </c>
      <c r="G1257" s="1" t="s">
        <v>16937</v>
      </c>
      <c r="H1257" s="1" t="s">
        <v>17980</v>
      </c>
      <c r="I1257" s="1" t="s">
        <v>11192</v>
      </c>
      <c r="J1257" s="1"/>
      <c r="K1257" s="1" t="s">
        <v>18137</v>
      </c>
      <c r="L1257" s="1" t="s">
        <v>1255</v>
      </c>
      <c r="M1257" s="1" t="s">
        <v>12858</v>
      </c>
      <c r="N1257" s="1" t="s">
        <v>13275</v>
      </c>
      <c r="O1257" s="1" t="s">
        <v>1255</v>
      </c>
      <c r="P1257" s="1" t="s">
        <v>18430</v>
      </c>
      <c r="Q1257" s="1" t="s">
        <v>19118</v>
      </c>
      <c r="R1257" s="1" t="s">
        <v>13810</v>
      </c>
      <c r="S1257" s="1" t="s">
        <v>1255</v>
      </c>
      <c r="T1257" s="1"/>
      <c r="U1257" s="1"/>
      <c r="V1257" s="1" t="s">
        <v>13822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6296</v>
      </c>
      <c r="G1258" s="1" t="s">
        <v>7936</v>
      </c>
      <c r="H1258" s="1" t="s">
        <v>9537</v>
      </c>
      <c r="I1258" s="1" t="s">
        <v>11193</v>
      </c>
      <c r="J1258" s="1"/>
      <c r="K1258" s="1" t="s">
        <v>18137</v>
      </c>
      <c r="L1258" s="1" t="s">
        <v>1256</v>
      </c>
      <c r="M1258" s="1" t="s">
        <v>12859</v>
      </c>
      <c r="N1258" s="1" t="s">
        <v>13275</v>
      </c>
      <c r="O1258" s="1" t="s">
        <v>1256</v>
      </c>
      <c r="P1258" s="1" t="s">
        <v>18430</v>
      </c>
      <c r="Q1258" s="1" t="s">
        <v>19119</v>
      </c>
      <c r="R1258" s="1" t="s">
        <v>13810</v>
      </c>
      <c r="S1258" s="1" t="s">
        <v>1256</v>
      </c>
      <c r="T1258" s="1"/>
      <c r="U1258" s="1"/>
      <c r="V1258" s="1" t="s">
        <v>13822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6297</v>
      </c>
      <c r="G1259" s="1" t="s">
        <v>7937</v>
      </c>
      <c r="H1259" s="1" t="s">
        <v>9543</v>
      </c>
      <c r="I1259" s="1" t="s">
        <v>11194</v>
      </c>
      <c r="J1259" s="1"/>
      <c r="K1259" s="1" t="s">
        <v>18137</v>
      </c>
      <c r="L1259" s="1" t="s">
        <v>1257</v>
      </c>
      <c r="M1259" s="1" t="s">
        <v>12860</v>
      </c>
      <c r="N1259" s="1" t="s">
        <v>13275</v>
      </c>
      <c r="O1259" s="1" t="s">
        <v>1257</v>
      </c>
      <c r="P1259" s="1" t="s">
        <v>18431</v>
      </c>
      <c r="Q1259" s="1" t="s">
        <v>18431</v>
      </c>
      <c r="R1259" s="1" t="s">
        <v>13810</v>
      </c>
      <c r="S1259" s="1" t="s">
        <v>1257</v>
      </c>
      <c r="T1259" s="1"/>
      <c r="U1259" s="1" t="s">
        <v>19661</v>
      </c>
      <c r="V1259" s="1" t="s">
        <v>13822</v>
      </c>
      <c r="W1259" s="1" t="s">
        <v>1257</v>
      </c>
      <c r="X1259" s="1"/>
      <c r="Y1259" t="s">
        <v>19877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6298</v>
      </c>
      <c r="G1260" s="1" t="s">
        <v>7938</v>
      </c>
      <c r="H1260" s="1" t="s">
        <v>9518</v>
      </c>
      <c r="I1260" s="1" t="s">
        <v>11195</v>
      </c>
      <c r="J1260" s="1"/>
      <c r="K1260" s="1" t="s">
        <v>18137</v>
      </c>
      <c r="L1260" s="1" t="s">
        <v>1258</v>
      </c>
      <c r="M1260" s="1" t="s">
        <v>12861</v>
      </c>
      <c r="N1260" s="1" t="s">
        <v>13275</v>
      </c>
      <c r="O1260" s="1" t="s">
        <v>1258</v>
      </c>
      <c r="P1260" s="1" t="s">
        <v>18431</v>
      </c>
      <c r="Q1260" s="1" t="s">
        <v>18431</v>
      </c>
      <c r="R1260" s="1" t="s">
        <v>13810</v>
      </c>
      <c r="S1260" s="1" t="s">
        <v>1258</v>
      </c>
      <c r="T1260" s="1"/>
      <c r="U1260" s="1"/>
      <c r="V1260" s="1" t="s">
        <v>13822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6299</v>
      </c>
      <c r="G1261" s="1" t="s">
        <v>7939</v>
      </c>
      <c r="H1261" s="1" t="s">
        <v>9544</v>
      </c>
      <c r="I1261" s="1" t="s">
        <v>11196</v>
      </c>
      <c r="J1261" s="1"/>
      <c r="K1261" s="1" t="s">
        <v>18137</v>
      </c>
      <c r="L1261" s="1" t="s">
        <v>1259</v>
      </c>
      <c r="M1261" s="1" t="s">
        <v>12862</v>
      </c>
      <c r="N1261" s="1" t="s">
        <v>13275</v>
      </c>
      <c r="O1261" s="1" t="s">
        <v>1259</v>
      </c>
      <c r="P1261" s="1" t="s">
        <v>18431</v>
      </c>
      <c r="Q1261" s="1" t="s">
        <v>18431</v>
      </c>
      <c r="R1261" s="1" t="s">
        <v>13810</v>
      </c>
      <c r="S1261" s="1" t="s">
        <v>1259</v>
      </c>
      <c r="T1261" s="1"/>
      <c r="U1261" s="1"/>
      <c r="V1261" s="1" t="s">
        <v>13822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14784</v>
      </c>
      <c r="F1262" s="1" t="s">
        <v>15862</v>
      </c>
      <c r="G1262" s="1" t="s">
        <v>16938</v>
      </c>
      <c r="H1262" s="1" t="s">
        <v>17986</v>
      </c>
      <c r="I1262" s="1" t="s">
        <v>11197</v>
      </c>
      <c r="J1262" s="1"/>
      <c r="K1262" s="1" t="s">
        <v>18137</v>
      </c>
      <c r="L1262" s="1" t="s">
        <v>1260</v>
      </c>
      <c r="M1262" s="1" t="s">
        <v>12863</v>
      </c>
      <c r="N1262" s="1" t="s">
        <v>13275</v>
      </c>
      <c r="O1262" s="1" t="s">
        <v>1260</v>
      </c>
      <c r="P1262" s="1" t="s">
        <v>18431</v>
      </c>
      <c r="Q1262" s="1" t="s">
        <v>18431</v>
      </c>
      <c r="R1262" s="1" t="s">
        <v>13810</v>
      </c>
      <c r="S1262" s="1" t="s">
        <v>1260</v>
      </c>
      <c r="T1262" s="1"/>
      <c r="U1262" s="1"/>
      <c r="V1262" s="1" t="s">
        <v>13822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14785</v>
      </c>
      <c r="F1263" s="1" t="s">
        <v>15863</v>
      </c>
      <c r="G1263" s="1" t="s">
        <v>16939</v>
      </c>
      <c r="H1263" s="1" t="s">
        <v>17987</v>
      </c>
      <c r="I1263" s="1" t="s">
        <v>11198</v>
      </c>
      <c r="J1263" s="1"/>
      <c r="K1263" s="1" t="s">
        <v>18137</v>
      </c>
      <c r="L1263" s="1" t="s">
        <v>1261</v>
      </c>
      <c r="M1263" s="1" t="s">
        <v>12864</v>
      </c>
      <c r="N1263" s="1" t="s">
        <v>13275</v>
      </c>
      <c r="O1263" s="1" t="s">
        <v>1261</v>
      </c>
      <c r="P1263" s="1" t="s">
        <v>18431</v>
      </c>
      <c r="Q1263" s="1" t="s">
        <v>18431</v>
      </c>
      <c r="R1263" s="1" t="s">
        <v>13810</v>
      </c>
      <c r="S1263" s="1" t="s">
        <v>1261</v>
      </c>
      <c r="T1263" s="1"/>
      <c r="U1263" s="1"/>
      <c r="V1263" s="1" t="s">
        <v>13822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14786</v>
      </c>
      <c r="F1264" s="1" t="s">
        <v>15864</v>
      </c>
      <c r="G1264" s="1" t="s">
        <v>16940</v>
      </c>
      <c r="H1264" s="1" t="s">
        <v>17988</v>
      </c>
      <c r="I1264" s="1" t="s">
        <v>11199</v>
      </c>
      <c r="J1264" s="1"/>
      <c r="K1264" s="1" t="s">
        <v>18137</v>
      </c>
      <c r="L1264" s="1" t="s">
        <v>1262</v>
      </c>
      <c r="M1264" s="1" t="s">
        <v>12865</v>
      </c>
      <c r="N1264" s="1" t="s">
        <v>13275</v>
      </c>
      <c r="O1264" s="1" t="s">
        <v>1262</v>
      </c>
      <c r="P1264" s="1" t="s">
        <v>18431</v>
      </c>
      <c r="Q1264" s="1" t="s">
        <v>18431</v>
      </c>
      <c r="R1264" s="1" t="s">
        <v>13810</v>
      </c>
      <c r="S1264" s="1" t="s">
        <v>1262</v>
      </c>
      <c r="T1264" s="1"/>
      <c r="U1264" s="1"/>
      <c r="V1264" s="1" t="s">
        <v>13822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6303</v>
      </c>
      <c r="G1265" s="1" t="s">
        <v>7943</v>
      </c>
      <c r="H1265" s="1" t="s">
        <v>9548</v>
      </c>
      <c r="I1265" s="1" t="s">
        <v>11200</v>
      </c>
      <c r="J1265" s="1"/>
      <c r="K1265" s="1" t="s">
        <v>18137</v>
      </c>
      <c r="L1265" s="1" t="s">
        <v>1263</v>
      </c>
      <c r="M1265" s="1" t="s">
        <v>12866</v>
      </c>
      <c r="N1265" s="1" t="s">
        <v>13275</v>
      </c>
      <c r="O1265" s="1" t="s">
        <v>1263</v>
      </c>
      <c r="P1265" s="1" t="s">
        <v>18431</v>
      </c>
      <c r="Q1265" s="1" t="s">
        <v>18431</v>
      </c>
      <c r="R1265" s="1" t="s">
        <v>13810</v>
      </c>
      <c r="S1265" s="1" t="s">
        <v>1263</v>
      </c>
      <c r="T1265" s="1"/>
      <c r="U1265" s="1"/>
      <c r="V1265" s="1" t="s">
        <v>13822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6304</v>
      </c>
      <c r="G1266" s="1" t="s">
        <v>7944</v>
      </c>
      <c r="H1266" s="1" t="s">
        <v>9549</v>
      </c>
      <c r="I1266" s="1" t="s">
        <v>11201</v>
      </c>
      <c r="J1266" s="1"/>
      <c r="K1266" s="1" t="s">
        <v>18137</v>
      </c>
      <c r="L1266" s="1" t="s">
        <v>1264</v>
      </c>
      <c r="M1266" s="1" t="s">
        <v>12867</v>
      </c>
      <c r="N1266" s="1" t="s">
        <v>13275</v>
      </c>
      <c r="O1266" s="1" t="s">
        <v>1264</v>
      </c>
      <c r="P1266" s="1" t="s">
        <v>18432</v>
      </c>
      <c r="Q1266" s="1" t="s">
        <v>19120</v>
      </c>
      <c r="R1266" s="1" t="s">
        <v>13810</v>
      </c>
      <c r="S1266" s="1" t="s">
        <v>1264</v>
      </c>
      <c r="T1266" s="1" t="s">
        <v>19470</v>
      </c>
      <c r="U1266" s="1"/>
      <c r="V1266" s="1" t="s">
        <v>13822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6305</v>
      </c>
      <c r="G1267" s="1" t="s">
        <v>7945</v>
      </c>
      <c r="H1267" s="1" t="s">
        <v>9550</v>
      </c>
      <c r="I1267" s="1" t="s">
        <v>11202</v>
      </c>
      <c r="J1267" s="1"/>
      <c r="K1267" s="1" t="s">
        <v>18137</v>
      </c>
      <c r="L1267" s="1" t="s">
        <v>1265</v>
      </c>
      <c r="M1267" s="1" t="s">
        <v>12868</v>
      </c>
      <c r="N1267" s="1" t="s">
        <v>13275</v>
      </c>
      <c r="O1267" s="1" t="s">
        <v>1265</v>
      </c>
      <c r="P1267" s="1" t="s">
        <v>18432</v>
      </c>
      <c r="Q1267" s="1" t="s">
        <v>19121</v>
      </c>
      <c r="R1267" s="1" t="s">
        <v>13810</v>
      </c>
      <c r="S1267" s="1" t="s">
        <v>1265</v>
      </c>
      <c r="T1267" s="1"/>
      <c r="U1267" s="1"/>
      <c r="V1267" s="1" t="s">
        <v>13822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6306</v>
      </c>
      <c r="G1268" s="1" t="s">
        <v>7946</v>
      </c>
      <c r="H1268" s="1" t="s">
        <v>9551</v>
      </c>
      <c r="I1268" s="1" t="s">
        <v>11203</v>
      </c>
      <c r="J1268" s="1"/>
      <c r="K1268" s="1" t="s">
        <v>18137</v>
      </c>
      <c r="L1268" s="1" t="s">
        <v>1266</v>
      </c>
      <c r="M1268" s="1" t="s">
        <v>12869</v>
      </c>
      <c r="N1268" s="1" t="s">
        <v>13275</v>
      </c>
      <c r="O1268" s="1" t="s">
        <v>1266</v>
      </c>
      <c r="P1268" s="1" t="s">
        <v>18433</v>
      </c>
      <c r="Q1268" s="1" t="s">
        <v>18433</v>
      </c>
      <c r="R1268" s="1" t="s">
        <v>13810</v>
      </c>
      <c r="S1268" s="1" t="s">
        <v>1266</v>
      </c>
      <c r="T1268" s="1"/>
      <c r="U1268" s="1" t="s">
        <v>19662</v>
      </c>
      <c r="V1268" s="1" t="s">
        <v>13822</v>
      </c>
      <c r="W1268" s="1" t="s">
        <v>1266</v>
      </c>
      <c r="X1268" s="1"/>
      <c r="Y1268" t="s">
        <v>19878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6307</v>
      </c>
      <c r="G1269" s="1" t="s">
        <v>7947</v>
      </c>
      <c r="H1269" s="1" t="s">
        <v>9552</v>
      </c>
      <c r="I1269" s="1" t="s">
        <v>11204</v>
      </c>
      <c r="J1269" s="1"/>
      <c r="K1269" s="1" t="s">
        <v>18137</v>
      </c>
      <c r="L1269" s="1" t="s">
        <v>1267</v>
      </c>
      <c r="M1269" s="1" t="s">
        <v>12870</v>
      </c>
      <c r="N1269" s="1" t="s">
        <v>13275</v>
      </c>
      <c r="O1269" s="1" t="s">
        <v>1267</v>
      </c>
      <c r="P1269" s="1" t="s">
        <v>18433</v>
      </c>
      <c r="Q1269" s="1" t="s">
        <v>18433</v>
      </c>
      <c r="R1269" s="1" t="s">
        <v>13810</v>
      </c>
      <c r="S1269" s="1" t="s">
        <v>1267</v>
      </c>
      <c r="T1269" s="1"/>
      <c r="U1269" s="1"/>
      <c r="V1269" s="1" t="s">
        <v>13822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14787</v>
      </c>
      <c r="F1270" s="1" t="s">
        <v>15865</v>
      </c>
      <c r="G1270" s="1" t="s">
        <v>16941</v>
      </c>
      <c r="H1270" s="1" t="s">
        <v>17977</v>
      </c>
      <c r="I1270" s="1" t="s">
        <v>11205</v>
      </c>
      <c r="J1270" s="1"/>
      <c r="K1270" s="1" t="s">
        <v>18137</v>
      </c>
      <c r="L1270" s="1" t="s">
        <v>1268</v>
      </c>
      <c r="M1270" s="1" t="s">
        <v>12871</v>
      </c>
      <c r="N1270" s="1" t="s">
        <v>13275</v>
      </c>
      <c r="O1270" s="1" t="s">
        <v>1268</v>
      </c>
      <c r="P1270" s="1" t="s">
        <v>18434</v>
      </c>
      <c r="Q1270" s="1" t="s">
        <v>19122</v>
      </c>
      <c r="R1270" s="1" t="s">
        <v>13810</v>
      </c>
      <c r="S1270" s="1" t="s">
        <v>1268</v>
      </c>
      <c r="T1270" s="1" t="s">
        <v>19471</v>
      </c>
      <c r="U1270" s="1"/>
      <c r="V1270" s="1" t="s">
        <v>13822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14788</v>
      </c>
      <c r="F1271" s="1" t="s">
        <v>15866</v>
      </c>
      <c r="G1271" s="1" t="s">
        <v>16942</v>
      </c>
      <c r="H1271" s="1" t="s">
        <v>17989</v>
      </c>
      <c r="I1271" s="1" t="s">
        <v>11206</v>
      </c>
      <c r="J1271" s="1"/>
      <c r="K1271" s="1" t="s">
        <v>18137</v>
      </c>
      <c r="L1271" s="1" t="s">
        <v>1269</v>
      </c>
      <c r="M1271" s="1" t="s">
        <v>12872</v>
      </c>
      <c r="N1271" s="1" t="s">
        <v>13275</v>
      </c>
      <c r="O1271" s="1" t="s">
        <v>1269</v>
      </c>
      <c r="P1271" s="1" t="s">
        <v>18434</v>
      </c>
      <c r="Q1271" s="1" t="s">
        <v>19123</v>
      </c>
      <c r="R1271" s="1" t="s">
        <v>13810</v>
      </c>
      <c r="S1271" s="1" t="s">
        <v>1269</v>
      </c>
      <c r="T1271" s="1"/>
      <c r="U1271" s="1"/>
      <c r="V1271" s="1" t="s">
        <v>13822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6310</v>
      </c>
      <c r="G1272" s="1" t="s">
        <v>7950</v>
      </c>
      <c r="H1272" s="1" t="s">
        <v>9554</v>
      </c>
      <c r="I1272" s="1" t="s">
        <v>11207</v>
      </c>
      <c r="J1272" s="1"/>
      <c r="K1272" s="1" t="s">
        <v>18137</v>
      </c>
      <c r="L1272" s="1" t="s">
        <v>1270</v>
      </c>
      <c r="M1272" s="1" t="s">
        <v>12873</v>
      </c>
      <c r="N1272" s="1" t="s">
        <v>13275</v>
      </c>
      <c r="O1272" s="1" t="s">
        <v>1270</v>
      </c>
      <c r="P1272" s="1" t="s">
        <v>18434</v>
      </c>
      <c r="Q1272" s="1" t="s">
        <v>19124</v>
      </c>
      <c r="R1272" s="1" t="s">
        <v>13810</v>
      </c>
      <c r="S1272" s="1" t="s">
        <v>1270</v>
      </c>
      <c r="T1272" s="1"/>
      <c r="U1272" s="1"/>
      <c r="V1272" s="1" t="s">
        <v>13822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6311</v>
      </c>
      <c r="G1273" s="1" t="s">
        <v>7951</v>
      </c>
      <c r="H1273" s="1" t="s">
        <v>9555</v>
      </c>
      <c r="I1273" s="1" t="s">
        <v>11208</v>
      </c>
      <c r="J1273" s="1"/>
      <c r="K1273" s="1" t="s">
        <v>18137</v>
      </c>
      <c r="L1273" s="1" t="s">
        <v>1271</v>
      </c>
      <c r="M1273" s="1" t="s">
        <v>12874</v>
      </c>
      <c r="N1273" s="1" t="s">
        <v>13275</v>
      </c>
      <c r="O1273" s="1" t="s">
        <v>1271</v>
      </c>
      <c r="P1273" s="1" t="s">
        <v>18434</v>
      </c>
      <c r="Q1273" s="1" t="s">
        <v>19125</v>
      </c>
      <c r="R1273" s="1" t="s">
        <v>13810</v>
      </c>
      <c r="S1273" s="1" t="s">
        <v>1271</v>
      </c>
      <c r="T1273" s="1"/>
      <c r="U1273" s="1"/>
      <c r="V1273" s="1" t="s">
        <v>13822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14789</v>
      </c>
      <c r="F1274" s="1" t="s">
        <v>15867</v>
      </c>
      <c r="G1274" s="1" t="s">
        <v>16943</v>
      </c>
      <c r="H1274" s="1" t="s">
        <v>17990</v>
      </c>
      <c r="I1274" s="1" t="s">
        <v>11209</v>
      </c>
      <c r="J1274" s="1"/>
      <c r="K1274" s="1" t="s">
        <v>18137</v>
      </c>
      <c r="L1274" s="1" t="s">
        <v>1272</v>
      </c>
      <c r="M1274" s="1" t="s">
        <v>12875</v>
      </c>
      <c r="N1274" s="1" t="s">
        <v>13275</v>
      </c>
      <c r="O1274" s="1" t="s">
        <v>1272</v>
      </c>
      <c r="P1274" s="1" t="s">
        <v>18435</v>
      </c>
      <c r="Q1274" s="1" t="s">
        <v>18435</v>
      </c>
      <c r="R1274" s="1" t="s">
        <v>13810</v>
      </c>
      <c r="S1274" s="1" t="s">
        <v>1272</v>
      </c>
      <c r="T1274" s="1"/>
      <c r="U1274" s="1" t="s">
        <v>19663</v>
      </c>
      <c r="V1274" s="1" t="s">
        <v>13822</v>
      </c>
      <c r="W1274" s="1" t="s">
        <v>1272</v>
      </c>
      <c r="X1274" s="1" t="s">
        <v>19771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14790</v>
      </c>
      <c r="F1275" s="1" t="s">
        <v>15868</v>
      </c>
      <c r="G1275" s="1" t="s">
        <v>16944</v>
      </c>
      <c r="H1275" s="1" t="s">
        <v>17991</v>
      </c>
      <c r="I1275" s="1" t="s">
        <v>11210</v>
      </c>
      <c r="J1275" s="1"/>
      <c r="K1275" s="1" t="s">
        <v>18137</v>
      </c>
      <c r="L1275" s="1" t="s">
        <v>1273</v>
      </c>
      <c r="M1275" s="1" t="s">
        <v>12876</v>
      </c>
      <c r="N1275" s="1" t="s">
        <v>13275</v>
      </c>
      <c r="O1275" s="1" t="s">
        <v>1273</v>
      </c>
      <c r="P1275" s="1" t="s">
        <v>18435</v>
      </c>
      <c r="Q1275" s="1" t="s">
        <v>18435</v>
      </c>
      <c r="R1275" s="1" t="s">
        <v>13810</v>
      </c>
      <c r="S1275" s="1" t="s">
        <v>1273</v>
      </c>
      <c r="T1275" s="1"/>
      <c r="U1275" s="1"/>
      <c r="V1275" s="1" t="s">
        <v>13822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14791</v>
      </c>
      <c r="F1276" s="1" t="s">
        <v>15869</v>
      </c>
      <c r="G1276" s="1" t="s">
        <v>16945</v>
      </c>
      <c r="H1276" s="1" t="s">
        <v>17992</v>
      </c>
      <c r="I1276" s="1" t="s">
        <v>11211</v>
      </c>
      <c r="J1276" s="1"/>
      <c r="K1276" s="1" t="s">
        <v>18137</v>
      </c>
      <c r="L1276" s="1" t="s">
        <v>1274</v>
      </c>
      <c r="M1276" s="1" t="s">
        <v>12877</v>
      </c>
      <c r="N1276" s="1" t="s">
        <v>13275</v>
      </c>
      <c r="O1276" s="1" t="s">
        <v>1274</v>
      </c>
      <c r="P1276" s="1" t="s">
        <v>18435</v>
      </c>
      <c r="Q1276" s="1" t="s">
        <v>18435</v>
      </c>
      <c r="R1276" s="1" t="s">
        <v>13810</v>
      </c>
      <c r="S1276" s="1" t="s">
        <v>1274</v>
      </c>
      <c r="T1276" s="1"/>
      <c r="U1276" s="1"/>
      <c r="V1276" s="1" t="s">
        <v>13822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14792</v>
      </c>
      <c r="F1277" s="1" t="s">
        <v>15870</v>
      </c>
      <c r="G1277" s="1" t="s">
        <v>16946</v>
      </c>
      <c r="H1277" s="1" t="s">
        <v>17993</v>
      </c>
      <c r="I1277" s="1" t="s">
        <v>11212</v>
      </c>
      <c r="J1277" s="1"/>
      <c r="K1277" s="1" t="s">
        <v>18137</v>
      </c>
      <c r="L1277" s="1" t="s">
        <v>1275</v>
      </c>
      <c r="M1277" s="1" t="s">
        <v>12878</v>
      </c>
      <c r="N1277" s="1" t="s">
        <v>13275</v>
      </c>
      <c r="O1277" s="1" t="s">
        <v>1275</v>
      </c>
      <c r="P1277" s="1" t="s">
        <v>18435</v>
      </c>
      <c r="Q1277" s="1" t="s">
        <v>18435</v>
      </c>
      <c r="R1277" s="1" t="s">
        <v>13810</v>
      </c>
      <c r="S1277" s="1" t="s">
        <v>1275</v>
      </c>
      <c r="T1277" s="1"/>
      <c r="U1277" s="1"/>
      <c r="V1277" s="1" t="s">
        <v>13822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6316</v>
      </c>
      <c r="G1278" s="1" t="s">
        <v>7956</v>
      </c>
      <c r="H1278" s="1" t="s">
        <v>9560</v>
      </c>
      <c r="I1278" s="1" t="s">
        <v>11213</v>
      </c>
      <c r="J1278" s="1"/>
      <c r="K1278" s="1" t="s">
        <v>18137</v>
      </c>
      <c r="L1278" s="1" t="s">
        <v>1276</v>
      </c>
      <c r="M1278" s="1" t="s">
        <v>12879</v>
      </c>
      <c r="N1278" s="1" t="s">
        <v>13275</v>
      </c>
      <c r="O1278" s="1" t="s">
        <v>1276</v>
      </c>
      <c r="P1278" s="1" t="s">
        <v>18435</v>
      </c>
      <c r="Q1278" s="1" t="s">
        <v>18435</v>
      </c>
      <c r="R1278" s="1" t="s">
        <v>13810</v>
      </c>
      <c r="S1278" s="1" t="s">
        <v>1276</v>
      </c>
      <c r="T1278" s="1"/>
      <c r="U1278" s="1"/>
      <c r="V1278" s="1" t="s">
        <v>13822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14793</v>
      </c>
      <c r="F1279" s="1" t="s">
        <v>14793</v>
      </c>
      <c r="G1279" s="1" t="s">
        <v>16947</v>
      </c>
      <c r="H1279" s="1" t="s">
        <v>17994</v>
      </c>
      <c r="I1279" s="1" t="s">
        <v>11214</v>
      </c>
      <c r="J1279" s="1"/>
      <c r="K1279" s="1" t="s">
        <v>18137</v>
      </c>
      <c r="L1279" s="1" t="s">
        <v>1277</v>
      </c>
      <c r="M1279" s="1" t="s">
        <v>12880</v>
      </c>
      <c r="N1279" s="1" t="s">
        <v>13275</v>
      </c>
      <c r="O1279" s="1" t="s">
        <v>1277</v>
      </c>
      <c r="P1279" s="1" t="s">
        <v>18435</v>
      </c>
      <c r="Q1279" s="1" t="s">
        <v>18435</v>
      </c>
      <c r="R1279" s="1" t="s">
        <v>13810</v>
      </c>
      <c r="S1279" s="1" t="s">
        <v>1277</v>
      </c>
      <c r="T1279" s="1"/>
      <c r="U1279" s="1"/>
      <c r="V1279" s="1" t="s">
        <v>13822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14794</v>
      </c>
      <c r="F1280" s="1" t="s">
        <v>15871</v>
      </c>
      <c r="G1280" s="1" t="s">
        <v>16948</v>
      </c>
      <c r="H1280" s="1" t="s">
        <v>17995</v>
      </c>
      <c r="I1280" s="1" t="s">
        <v>11215</v>
      </c>
      <c r="J1280" s="1"/>
      <c r="K1280" s="1" t="s">
        <v>18137</v>
      </c>
      <c r="L1280" s="1" t="s">
        <v>1278</v>
      </c>
      <c r="M1280" s="1" t="s">
        <v>12881</v>
      </c>
      <c r="N1280" s="1" t="s">
        <v>13275</v>
      </c>
      <c r="O1280" s="1" t="s">
        <v>1278</v>
      </c>
      <c r="P1280" s="1" t="s">
        <v>18435</v>
      </c>
      <c r="Q1280" s="1" t="s">
        <v>18435</v>
      </c>
      <c r="R1280" s="1" t="s">
        <v>13810</v>
      </c>
      <c r="S1280" s="1" t="s">
        <v>1278</v>
      </c>
      <c r="T1280" s="1"/>
      <c r="U1280" s="1"/>
      <c r="V1280" s="1" t="s">
        <v>13822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7959</v>
      </c>
      <c r="H1281" s="1" t="s">
        <v>9563</v>
      </c>
      <c r="I1281" s="1" t="s">
        <v>11216</v>
      </c>
      <c r="J1281" s="1"/>
      <c r="K1281" s="1" t="s">
        <v>18137</v>
      </c>
      <c r="L1281" s="1" t="s">
        <v>1279</v>
      </c>
      <c r="M1281" s="1" t="s">
        <v>12882</v>
      </c>
      <c r="N1281" s="1" t="s">
        <v>13275</v>
      </c>
      <c r="O1281" s="1" t="s">
        <v>1279</v>
      </c>
      <c r="P1281" s="1" t="s">
        <v>18435</v>
      </c>
      <c r="Q1281" s="1" t="s">
        <v>18435</v>
      </c>
      <c r="R1281" s="1" t="s">
        <v>13810</v>
      </c>
      <c r="S1281" s="1" t="s">
        <v>1279</v>
      </c>
      <c r="T1281" s="1"/>
      <c r="U1281" s="1"/>
      <c r="V1281" s="1" t="s">
        <v>13822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6318</v>
      </c>
      <c r="G1282" s="1" t="s">
        <v>7960</v>
      </c>
      <c r="H1282" s="1" t="s">
        <v>9564</v>
      </c>
      <c r="I1282" s="1" t="s">
        <v>11217</v>
      </c>
      <c r="J1282" s="1"/>
      <c r="K1282" s="1" t="s">
        <v>18137</v>
      </c>
      <c r="L1282" s="1" t="s">
        <v>1280</v>
      </c>
      <c r="M1282" s="1" t="s">
        <v>12883</v>
      </c>
      <c r="N1282" s="1" t="s">
        <v>13275</v>
      </c>
      <c r="O1282" s="1" t="s">
        <v>1280</v>
      </c>
      <c r="P1282" s="1" t="s">
        <v>18435</v>
      </c>
      <c r="Q1282" s="1" t="s">
        <v>18435</v>
      </c>
      <c r="R1282" s="1" t="s">
        <v>13810</v>
      </c>
      <c r="S1282" s="1" t="s">
        <v>1280</v>
      </c>
      <c r="T1282" s="1"/>
      <c r="U1282" s="1"/>
      <c r="V1282" s="1" t="s">
        <v>13822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6319</v>
      </c>
      <c r="G1283" s="1" t="s">
        <v>7961</v>
      </c>
      <c r="H1283" s="1" t="s">
        <v>9565</v>
      </c>
      <c r="I1283" s="1" t="s">
        <v>11218</v>
      </c>
      <c r="J1283" s="1"/>
      <c r="K1283" s="1" t="s">
        <v>18137</v>
      </c>
      <c r="L1283" s="1" t="s">
        <v>1281</v>
      </c>
      <c r="M1283" s="1" t="s">
        <v>12884</v>
      </c>
      <c r="N1283" s="1" t="s">
        <v>13275</v>
      </c>
      <c r="O1283" s="1" t="s">
        <v>1281</v>
      </c>
      <c r="P1283" s="1" t="s">
        <v>18435</v>
      </c>
      <c r="Q1283" s="1" t="s">
        <v>18435</v>
      </c>
      <c r="R1283" s="1" t="s">
        <v>13810</v>
      </c>
      <c r="S1283" s="1" t="s">
        <v>1281</v>
      </c>
      <c r="T1283" s="1"/>
      <c r="U1283" s="1"/>
      <c r="V1283" s="1" t="s">
        <v>13822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6320</v>
      </c>
      <c r="G1284" s="1" t="s">
        <v>7962</v>
      </c>
      <c r="H1284" s="1" t="s">
        <v>9566</v>
      </c>
      <c r="I1284" s="1" t="s">
        <v>11219</v>
      </c>
      <c r="J1284" s="1"/>
      <c r="K1284" s="1" t="s">
        <v>18137</v>
      </c>
      <c r="L1284" s="1" t="s">
        <v>1282</v>
      </c>
      <c r="M1284" s="1" t="s">
        <v>12885</v>
      </c>
      <c r="N1284" s="1" t="s">
        <v>13275</v>
      </c>
      <c r="O1284" s="1" t="s">
        <v>1282</v>
      </c>
      <c r="P1284" s="1" t="s">
        <v>18435</v>
      </c>
      <c r="Q1284" s="1" t="s">
        <v>18435</v>
      </c>
      <c r="R1284" s="1" t="s">
        <v>13810</v>
      </c>
      <c r="S1284" s="1" t="s">
        <v>1282</v>
      </c>
      <c r="T1284" s="1"/>
      <c r="U1284" s="1"/>
      <c r="V1284" s="1" t="s">
        <v>13822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14795</v>
      </c>
      <c r="F1285" s="1" t="s">
        <v>15872</v>
      </c>
      <c r="G1285" s="1" t="s">
        <v>16949</v>
      </c>
      <c r="H1285" s="1" t="s">
        <v>17996</v>
      </c>
      <c r="I1285" s="1" t="s">
        <v>11220</v>
      </c>
      <c r="J1285" s="1"/>
      <c r="K1285" s="1" t="s">
        <v>18137</v>
      </c>
      <c r="L1285" s="1" t="s">
        <v>1283</v>
      </c>
      <c r="M1285" s="1" t="s">
        <v>12886</v>
      </c>
      <c r="N1285" s="1" t="s">
        <v>13275</v>
      </c>
      <c r="O1285" s="1" t="s">
        <v>1283</v>
      </c>
      <c r="P1285" s="1" t="s">
        <v>18436</v>
      </c>
      <c r="Q1285" s="1" t="s">
        <v>19126</v>
      </c>
      <c r="R1285" s="1" t="s">
        <v>13810</v>
      </c>
      <c r="S1285" s="1" t="s">
        <v>1283</v>
      </c>
      <c r="T1285" s="1" t="s">
        <v>19472</v>
      </c>
      <c r="U1285" s="1"/>
      <c r="V1285" s="1" t="s">
        <v>13822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6322</v>
      </c>
      <c r="G1286" s="1" t="s">
        <v>7964</v>
      </c>
      <c r="H1286" s="1" t="s">
        <v>9568</v>
      </c>
      <c r="I1286" s="1" t="s">
        <v>11221</v>
      </c>
      <c r="J1286" s="1"/>
      <c r="K1286" s="1" t="s">
        <v>18137</v>
      </c>
      <c r="L1286" s="1" t="s">
        <v>1284</v>
      </c>
      <c r="M1286" s="1" t="s">
        <v>12887</v>
      </c>
      <c r="N1286" s="1" t="s">
        <v>13275</v>
      </c>
      <c r="O1286" s="1" t="s">
        <v>1284</v>
      </c>
      <c r="P1286" s="1" t="s">
        <v>18436</v>
      </c>
      <c r="Q1286" s="1" t="s">
        <v>19127</v>
      </c>
      <c r="R1286" s="1" t="s">
        <v>13810</v>
      </c>
      <c r="S1286" s="1" t="s">
        <v>1284</v>
      </c>
      <c r="T1286" s="1"/>
      <c r="U1286" s="1"/>
      <c r="V1286" s="1" t="s">
        <v>13822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6323</v>
      </c>
      <c r="G1287" s="1" t="s">
        <v>7965</v>
      </c>
      <c r="H1287" s="1" t="s">
        <v>9569</v>
      </c>
      <c r="I1287" s="1" t="s">
        <v>11222</v>
      </c>
      <c r="J1287" s="1"/>
      <c r="K1287" s="1" t="s">
        <v>18137</v>
      </c>
      <c r="L1287" s="1" t="s">
        <v>1285</v>
      </c>
      <c r="M1287" s="1" t="s">
        <v>12888</v>
      </c>
      <c r="N1287" s="1" t="s">
        <v>13275</v>
      </c>
      <c r="O1287" s="1" t="s">
        <v>1285</v>
      </c>
      <c r="P1287" s="1" t="s">
        <v>18436</v>
      </c>
      <c r="Q1287" s="1" t="s">
        <v>19128</v>
      </c>
      <c r="R1287" s="1" t="s">
        <v>13810</v>
      </c>
      <c r="S1287" s="1" t="s">
        <v>1285</v>
      </c>
      <c r="T1287" s="1"/>
      <c r="U1287" s="1"/>
      <c r="V1287" s="1" t="s">
        <v>13822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14796</v>
      </c>
      <c r="F1288" s="1" t="s">
        <v>15873</v>
      </c>
      <c r="G1288" s="1" t="s">
        <v>16950</v>
      </c>
      <c r="H1288" s="1" t="s">
        <v>17997</v>
      </c>
      <c r="I1288" s="1" t="s">
        <v>11223</v>
      </c>
      <c r="J1288" s="1"/>
      <c r="K1288" s="1" t="s">
        <v>18137</v>
      </c>
      <c r="L1288" s="1" t="s">
        <v>1286</v>
      </c>
      <c r="M1288" s="1" t="s">
        <v>12889</v>
      </c>
      <c r="N1288" s="1" t="s">
        <v>13275</v>
      </c>
      <c r="O1288" s="1" t="s">
        <v>1286</v>
      </c>
      <c r="P1288" s="1" t="s">
        <v>18436</v>
      </c>
      <c r="Q1288" s="1" t="s">
        <v>19129</v>
      </c>
      <c r="R1288" s="1" t="s">
        <v>13810</v>
      </c>
      <c r="S1288" s="1" t="s">
        <v>1286</v>
      </c>
      <c r="T1288" s="1"/>
      <c r="U1288" s="1"/>
      <c r="V1288" s="1" t="s">
        <v>13822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6325</v>
      </c>
      <c r="G1289" s="1" t="s">
        <v>7967</v>
      </c>
      <c r="H1289" s="1" t="s">
        <v>9571</v>
      </c>
      <c r="I1289" s="1" t="s">
        <v>11224</v>
      </c>
      <c r="J1289" s="1"/>
      <c r="K1289" s="1" t="s">
        <v>18137</v>
      </c>
      <c r="L1289" s="1" t="s">
        <v>1287</v>
      </c>
      <c r="M1289" s="1" t="s">
        <v>12890</v>
      </c>
      <c r="N1289" s="1" t="s">
        <v>13275</v>
      </c>
      <c r="O1289" s="1" t="s">
        <v>1287</v>
      </c>
      <c r="P1289" s="1" t="s">
        <v>18436</v>
      </c>
      <c r="Q1289" s="1" t="s">
        <v>19130</v>
      </c>
      <c r="R1289" s="1" t="s">
        <v>13810</v>
      </c>
      <c r="S1289" s="1" t="s">
        <v>1287</v>
      </c>
      <c r="T1289" s="1"/>
      <c r="U1289" s="1"/>
      <c r="V1289" s="1" t="s">
        <v>13822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14797</v>
      </c>
      <c r="F1290" s="1" t="s">
        <v>15874</v>
      </c>
      <c r="G1290" s="1" t="s">
        <v>16951</v>
      </c>
      <c r="H1290" s="1" t="s">
        <v>15875</v>
      </c>
      <c r="I1290" s="1" t="s">
        <v>11225</v>
      </c>
      <c r="J1290" s="1"/>
      <c r="K1290" s="1" t="s">
        <v>18137</v>
      </c>
      <c r="L1290" s="1" t="s">
        <v>1288</v>
      </c>
      <c r="M1290" s="1" t="s">
        <v>12891</v>
      </c>
      <c r="N1290" s="1" t="s">
        <v>13275</v>
      </c>
      <c r="O1290" s="1" t="s">
        <v>1288</v>
      </c>
      <c r="P1290" s="1" t="s">
        <v>18436</v>
      </c>
      <c r="Q1290" s="1" t="s">
        <v>19131</v>
      </c>
      <c r="R1290" s="1" t="s">
        <v>13810</v>
      </c>
      <c r="S1290" s="1" t="s">
        <v>1288</v>
      </c>
      <c r="T1290" s="1"/>
      <c r="U1290" s="1"/>
      <c r="V1290" s="1" t="s">
        <v>13822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6327</v>
      </c>
      <c r="G1291" s="1" t="s">
        <v>7969</v>
      </c>
      <c r="H1291" s="1" t="s">
        <v>9572</v>
      </c>
      <c r="I1291" s="1" t="s">
        <v>11226</v>
      </c>
      <c r="J1291" s="1"/>
      <c r="K1291" s="1" t="s">
        <v>18137</v>
      </c>
      <c r="L1291" s="1" t="s">
        <v>1289</v>
      </c>
      <c r="M1291" s="1" t="s">
        <v>12892</v>
      </c>
      <c r="N1291" s="1" t="s">
        <v>13275</v>
      </c>
      <c r="O1291" s="1" t="s">
        <v>1289</v>
      </c>
      <c r="P1291" s="1" t="s">
        <v>18437</v>
      </c>
      <c r="Q1291" s="1" t="s">
        <v>18437</v>
      </c>
      <c r="R1291" s="1" t="s">
        <v>13810</v>
      </c>
      <c r="S1291" s="1" t="s">
        <v>1289</v>
      </c>
      <c r="T1291" s="1"/>
      <c r="U1291" s="1" t="s">
        <v>19664</v>
      </c>
      <c r="V1291" s="1" t="s">
        <v>13822</v>
      </c>
      <c r="W1291" s="1" t="s">
        <v>1289</v>
      </c>
      <c r="X1291" s="1" t="s">
        <v>19772</v>
      </c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14798</v>
      </c>
      <c r="F1292" s="1" t="s">
        <v>15875</v>
      </c>
      <c r="G1292" s="1" t="s">
        <v>16952</v>
      </c>
      <c r="H1292" s="1" t="s">
        <v>15875</v>
      </c>
      <c r="I1292" s="1" t="s">
        <v>11227</v>
      </c>
      <c r="J1292" s="1"/>
      <c r="K1292" s="1" t="s">
        <v>18137</v>
      </c>
      <c r="L1292" s="1" t="s">
        <v>1290</v>
      </c>
      <c r="M1292" s="1" t="s">
        <v>12893</v>
      </c>
      <c r="N1292" s="1" t="s">
        <v>13275</v>
      </c>
      <c r="O1292" s="1" t="s">
        <v>1290</v>
      </c>
      <c r="P1292" s="1" t="s">
        <v>18437</v>
      </c>
      <c r="Q1292" s="1" t="s">
        <v>18437</v>
      </c>
      <c r="R1292" s="1" t="s">
        <v>13810</v>
      </c>
      <c r="S1292" s="1" t="s">
        <v>1290</v>
      </c>
      <c r="T1292" s="1"/>
      <c r="U1292" s="1"/>
      <c r="V1292" s="1" t="s">
        <v>13822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6329</v>
      </c>
      <c r="G1293" s="1" t="s">
        <v>7971</v>
      </c>
      <c r="H1293" s="1" t="s">
        <v>9573</v>
      </c>
      <c r="I1293" s="1" t="s">
        <v>11228</v>
      </c>
      <c r="J1293" s="1"/>
      <c r="K1293" s="1" t="s">
        <v>18137</v>
      </c>
      <c r="L1293" s="1" t="s">
        <v>1291</v>
      </c>
      <c r="M1293" s="1" t="s">
        <v>12894</v>
      </c>
      <c r="N1293" s="1" t="s">
        <v>13275</v>
      </c>
      <c r="O1293" s="1" t="s">
        <v>1291</v>
      </c>
      <c r="P1293" s="1" t="s">
        <v>18437</v>
      </c>
      <c r="Q1293" s="1" t="s">
        <v>18437</v>
      </c>
      <c r="R1293" s="1" t="s">
        <v>13810</v>
      </c>
      <c r="S1293" s="1" t="s">
        <v>1291</v>
      </c>
      <c r="T1293" s="1"/>
      <c r="U1293" s="1"/>
      <c r="V1293" s="1" t="s">
        <v>13822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14799</v>
      </c>
      <c r="F1294" s="1" t="s">
        <v>15876</v>
      </c>
      <c r="G1294" s="1" t="s">
        <v>16953</v>
      </c>
      <c r="H1294" s="1" t="s">
        <v>17998</v>
      </c>
      <c r="I1294" s="1" t="s">
        <v>11229</v>
      </c>
      <c r="J1294" s="1"/>
      <c r="K1294" s="1" t="s">
        <v>18137</v>
      </c>
      <c r="L1294" s="1" t="s">
        <v>1292</v>
      </c>
      <c r="M1294" s="1" t="s">
        <v>12895</v>
      </c>
      <c r="N1294" s="1" t="s">
        <v>13275</v>
      </c>
      <c r="O1294" s="1" t="s">
        <v>1292</v>
      </c>
      <c r="P1294" s="1" t="s">
        <v>18437</v>
      </c>
      <c r="Q1294" s="1" t="s">
        <v>18437</v>
      </c>
      <c r="R1294" s="1" t="s">
        <v>13810</v>
      </c>
      <c r="S1294" s="1" t="s">
        <v>1292</v>
      </c>
      <c r="T1294" s="1"/>
      <c r="U1294" s="1"/>
      <c r="V1294" s="1" t="s">
        <v>13822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14800</v>
      </c>
      <c r="F1295" s="1" t="s">
        <v>15877</v>
      </c>
      <c r="G1295" s="1" t="s">
        <v>16954</v>
      </c>
      <c r="H1295" s="1" t="s">
        <v>17999</v>
      </c>
      <c r="I1295" s="1" t="s">
        <v>11230</v>
      </c>
      <c r="J1295" s="1"/>
      <c r="K1295" s="1" t="s">
        <v>18137</v>
      </c>
      <c r="L1295" s="1" t="s">
        <v>1293</v>
      </c>
      <c r="M1295" s="1" t="s">
        <v>12896</v>
      </c>
      <c r="N1295" s="1" t="s">
        <v>13275</v>
      </c>
      <c r="O1295" s="1" t="s">
        <v>1293</v>
      </c>
      <c r="P1295" s="1" t="s">
        <v>18437</v>
      </c>
      <c r="Q1295" s="1" t="s">
        <v>18437</v>
      </c>
      <c r="R1295" s="1" t="s">
        <v>13810</v>
      </c>
      <c r="S1295" s="1" t="s">
        <v>1293</v>
      </c>
      <c r="T1295" s="1"/>
      <c r="U1295" s="1"/>
      <c r="V1295" s="1" t="s">
        <v>13822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14801</v>
      </c>
      <c r="F1296" s="1" t="s">
        <v>15878</v>
      </c>
      <c r="G1296" s="1" t="s">
        <v>16955</v>
      </c>
      <c r="H1296" s="1" t="s">
        <v>18000</v>
      </c>
      <c r="I1296" s="1" t="s">
        <v>11231</v>
      </c>
      <c r="J1296" s="1"/>
      <c r="K1296" s="1" t="s">
        <v>18137</v>
      </c>
      <c r="L1296" s="1" t="s">
        <v>1294</v>
      </c>
      <c r="M1296" s="1" t="s">
        <v>12897</v>
      </c>
      <c r="N1296" s="1" t="s">
        <v>13275</v>
      </c>
      <c r="O1296" s="1" t="s">
        <v>1294</v>
      </c>
      <c r="P1296" s="1" t="s">
        <v>18437</v>
      </c>
      <c r="Q1296" s="1" t="s">
        <v>18437</v>
      </c>
      <c r="R1296" s="1" t="s">
        <v>13810</v>
      </c>
      <c r="S1296" s="1" t="s">
        <v>1294</v>
      </c>
      <c r="T1296" s="1"/>
      <c r="U1296" s="1"/>
      <c r="V1296" s="1" t="s">
        <v>13822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6333</v>
      </c>
      <c r="G1297" s="1" t="s">
        <v>7975</v>
      </c>
      <c r="H1297" s="1" t="s">
        <v>9577</v>
      </c>
      <c r="I1297" s="1" t="s">
        <v>11232</v>
      </c>
      <c r="J1297" s="1"/>
      <c r="K1297" s="1" t="s">
        <v>18137</v>
      </c>
      <c r="L1297" s="1" t="s">
        <v>1295</v>
      </c>
      <c r="M1297" s="1" t="s">
        <v>12898</v>
      </c>
      <c r="N1297" s="1" t="s">
        <v>13275</v>
      </c>
      <c r="O1297" s="1" t="s">
        <v>1295</v>
      </c>
      <c r="P1297" s="1" t="s">
        <v>18437</v>
      </c>
      <c r="Q1297" s="1" t="s">
        <v>18437</v>
      </c>
      <c r="R1297" s="1" t="s">
        <v>13810</v>
      </c>
      <c r="S1297" s="1" t="s">
        <v>1295</v>
      </c>
      <c r="T1297" s="1"/>
      <c r="U1297" s="1"/>
      <c r="V1297" s="1" t="s">
        <v>13822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6334</v>
      </c>
      <c r="G1298" s="1" t="s">
        <v>7976</v>
      </c>
      <c r="H1298" s="1" t="s">
        <v>9578</v>
      </c>
      <c r="I1298" s="1" t="s">
        <v>11233</v>
      </c>
      <c r="J1298" s="1"/>
      <c r="K1298" s="1" t="s">
        <v>18137</v>
      </c>
      <c r="L1298" s="1" t="s">
        <v>1296</v>
      </c>
      <c r="M1298" s="1" t="s">
        <v>12899</v>
      </c>
      <c r="N1298" s="1" t="s">
        <v>13275</v>
      </c>
      <c r="O1298" s="1" t="s">
        <v>1296</v>
      </c>
      <c r="P1298" s="1" t="s">
        <v>18437</v>
      </c>
      <c r="Q1298" s="1" t="s">
        <v>18437</v>
      </c>
      <c r="R1298" s="1" t="s">
        <v>13810</v>
      </c>
      <c r="S1298" s="1" t="s">
        <v>1296</v>
      </c>
      <c r="T1298" s="1"/>
      <c r="U1298" s="1"/>
      <c r="V1298" s="1" t="s">
        <v>13822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14802</v>
      </c>
      <c r="F1299" s="1" t="s">
        <v>14802</v>
      </c>
      <c r="G1299" s="1" t="s">
        <v>16956</v>
      </c>
      <c r="H1299" s="1" t="s">
        <v>18001</v>
      </c>
      <c r="I1299" s="1" t="s">
        <v>11234</v>
      </c>
      <c r="J1299" s="1"/>
      <c r="K1299" s="1" t="s">
        <v>18137</v>
      </c>
      <c r="L1299" s="1" t="s">
        <v>1297</v>
      </c>
      <c r="M1299" s="1" t="s">
        <v>12900</v>
      </c>
      <c r="N1299" s="1" t="s">
        <v>13275</v>
      </c>
      <c r="O1299" s="1" t="s">
        <v>1297</v>
      </c>
      <c r="P1299" s="1" t="s">
        <v>18437</v>
      </c>
      <c r="Q1299" s="1" t="s">
        <v>18437</v>
      </c>
      <c r="R1299" s="1" t="s">
        <v>13810</v>
      </c>
      <c r="S1299" s="1" t="s">
        <v>1297</v>
      </c>
      <c r="T1299" s="1"/>
      <c r="U1299" s="1"/>
      <c r="V1299" s="1" t="s">
        <v>13822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14803</v>
      </c>
      <c r="F1300" s="1" t="s">
        <v>15879</v>
      </c>
      <c r="G1300" s="1" t="s">
        <v>16957</v>
      </c>
      <c r="H1300" s="1" t="s">
        <v>18002</v>
      </c>
      <c r="I1300" s="1" t="s">
        <v>11235</v>
      </c>
      <c r="J1300" s="1"/>
      <c r="K1300" s="1" t="s">
        <v>18137</v>
      </c>
      <c r="L1300" s="1" t="s">
        <v>1298</v>
      </c>
      <c r="M1300" s="1" t="s">
        <v>12901</v>
      </c>
      <c r="N1300" s="1" t="s">
        <v>13275</v>
      </c>
      <c r="O1300" s="1" t="s">
        <v>1298</v>
      </c>
      <c r="P1300" s="1" t="s">
        <v>18437</v>
      </c>
      <c r="Q1300" s="1" t="s">
        <v>18437</v>
      </c>
      <c r="R1300" s="1" t="s">
        <v>13810</v>
      </c>
      <c r="S1300" s="1" t="s">
        <v>1298</v>
      </c>
      <c r="T1300" s="1"/>
      <c r="U1300" s="1"/>
      <c r="V1300" s="1" t="s">
        <v>13822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14804</v>
      </c>
      <c r="F1301" s="1" t="s">
        <v>15880</v>
      </c>
      <c r="G1301" s="1" t="s">
        <v>16958</v>
      </c>
      <c r="H1301" s="1" t="s">
        <v>18003</v>
      </c>
      <c r="I1301" s="1" t="s">
        <v>11236</v>
      </c>
      <c r="J1301" s="1"/>
      <c r="K1301" s="1" t="s">
        <v>18137</v>
      </c>
      <c r="L1301" s="1" t="s">
        <v>1299</v>
      </c>
      <c r="M1301" s="1" t="s">
        <v>12902</v>
      </c>
      <c r="N1301" s="1" t="s">
        <v>13275</v>
      </c>
      <c r="O1301" s="1" t="s">
        <v>1299</v>
      </c>
      <c r="P1301" s="1" t="s">
        <v>18438</v>
      </c>
      <c r="Q1301" s="1" t="s">
        <v>19132</v>
      </c>
      <c r="R1301" s="1" t="s">
        <v>13810</v>
      </c>
      <c r="S1301" s="1" t="s">
        <v>1299</v>
      </c>
      <c r="T1301" s="1" t="s">
        <v>19473</v>
      </c>
      <c r="U1301" s="1"/>
      <c r="V1301" s="1" t="s">
        <v>13822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14805</v>
      </c>
      <c r="F1302" s="1" t="s">
        <v>15881</v>
      </c>
      <c r="G1302" s="1" t="s">
        <v>16959</v>
      </c>
      <c r="H1302" s="1" t="s">
        <v>18004</v>
      </c>
      <c r="I1302" s="1" t="s">
        <v>11237</v>
      </c>
      <c r="J1302" s="1"/>
      <c r="K1302" s="1" t="s">
        <v>18137</v>
      </c>
      <c r="L1302" s="1" t="s">
        <v>1300</v>
      </c>
      <c r="M1302" s="1" t="s">
        <v>12903</v>
      </c>
      <c r="N1302" s="1" t="s">
        <v>13275</v>
      </c>
      <c r="O1302" s="1" t="s">
        <v>1300</v>
      </c>
      <c r="P1302" s="1" t="s">
        <v>18438</v>
      </c>
      <c r="Q1302" s="1" t="s">
        <v>19133</v>
      </c>
      <c r="R1302" s="1" t="s">
        <v>13810</v>
      </c>
      <c r="S1302" s="1" t="s">
        <v>1300</v>
      </c>
      <c r="T1302" s="1"/>
      <c r="U1302" s="1"/>
      <c r="V1302" s="1" t="s">
        <v>13822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6338</v>
      </c>
      <c r="G1303" s="1" t="s">
        <v>7981</v>
      </c>
      <c r="H1303" s="1" t="s">
        <v>9583</v>
      </c>
      <c r="I1303" s="1" t="s">
        <v>11238</v>
      </c>
      <c r="J1303" s="1"/>
      <c r="K1303" s="1" t="s">
        <v>18137</v>
      </c>
      <c r="L1303" s="1" t="s">
        <v>1301</v>
      </c>
      <c r="M1303" s="1" t="s">
        <v>12904</v>
      </c>
      <c r="N1303" s="1" t="s">
        <v>13275</v>
      </c>
      <c r="O1303" s="1" t="s">
        <v>1301</v>
      </c>
      <c r="P1303" s="1" t="s">
        <v>18438</v>
      </c>
      <c r="Q1303" s="1" t="s">
        <v>19134</v>
      </c>
      <c r="R1303" s="1" t="s">
        <v>13810</v>
      </c>
      <c r="S1303" s="1" t="s">
        <v>1301</v>
      </c>
      <c r="T1303" s="1"/>
      <c r="U1303" s="1"/>
      <c r="V1303" s="1" t="s">
        <v>13822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14806</v>
      </c>
      <c r="F1304" s="1" t="s">
        <v>15882</v>
      </c>
      <c r="G1304" s="1" t="s">
        <v>16960</v>
      </c>
      <c r="H1304" s="1" t="s">
        <v>18005</v>
      </c>
      <c r="I1304" s="1" t="s">
        <v>11239</v>
      </c>
      <c r="J1304" s="1"/>
      <c r="K1304" s="1" t="s">
        <v>18137</v>
      </c>
      <c r="L1304" s="1" t="s">
        <v>1302</v>
      </c>
      <c r="M1304" s="1" t="s">
        <v>12905</v>
      </c>
      <c r="N1304" s="1" t="s">
        <v>13275</v>
      </c>
      <c r="O1304" s="1" t="s">
        <v>1302</v>
      </c>
      <c r="P1304" s="1" t="s">
        <v>18438</v>
      </c>
      <c r="Q1304" s="1" t="s">
        <v>19135</v>
      </c>
      <c r="R1304" s="1" t="s">
        <v>13810</v>
      </c>
      <c r="S1304" s="1" t="s">
        <v>1302</v>
      </c>
      <c r="T1304" s="1"/>
      <c r="U1304" s="1"/>
      <c r="V1304" s="1" t="s">
        <v>13822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14807</v>
      </c>
      <c r="F1305" s="1" t="s">
        <v>15883</v>
      </c>
      <c r="G1305" s="1" t="s">
        <v>16961</v>
      </c>
      <c r="H1305" s="1" t="s">
        <v>18006</v>
      </c>
      <c r="I1305" s="1" t="s">
        <v>11240</v>
      </c>
      <c r="J1305" s="1"/>
      <c r="K1305" s="1" t="s">
        <v>18137</v>
      </c>
      <c r="L1305" s="1" t="s">
        <v>1303</v>
      </c>
      <c r="M1305" s="1" t="s">
        <v>12906</v>
      </c>
      <c r="N1305" s="1" t="s">
        <v>13275</v>
      </c>
      <c r="O1305" s="1" t="s">
        <v>1303</v>
      </c>
      <c r="P1305" s="1" t="s">
        <v>18438</v>
      </c>
      <c r="Q1305" s="1" t="s">
        <v>19136</v>
      </c>
      <c r="R1305" s="1" t="s">
        <v>13810</v>
      </c>
      <c r="S1305" s="1" t="s">
        <v>1303</v>
      </c>
      <c r="T1305" s="1"/>
      <c r="U1305" s="1"/>
      <c r="V1305" s="1" t="s">
        <v>13822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14808</v>
      </c>
      <c r="F1306" s="1" t="s">
        <v>15884</v>
      </c>
      <c r="G1306" s="1" t="s">
        <v>16962</v>
      </c>
      <c r="H1306" s="1" t="s">
        <v>18007</v>
      </c>
      <c r="I1306" s="1" t="s">
        <v>11241</v>
      </c>
      <c r="J1306" s="1"/>
      <c r="K1306" s="1" t="s">
        <v>18137</v>
      </c>
      <c r="L1306" s="1" t="s">
        <v>1304</v>
      </c>
      <c r="M1306" s="1" t="s">
        <v>12907</v>
      </c>
      <c r="N1306" s="1" t="s">
        <v>13275</v>
      </c>
      <c r="O1306" s="1" t="s">
        <v>1304</v>
      </c>
      <c r="P1306" s="1" t="s">
        <v>18438</v>
      </c>
      <c r="Q1306" s="1" t="s">
        <v>19137</v>
      </c>
      <c r="R1306" s="1" t="s">
        <v>13810</v>
      </c>
      <c r="S1306" s="1" t="s">
        <v>1304</v>
      </c>
      <c r="T1306" s="1"/>
      <c r="U1306" s="1"/>
      <c r="V1306" s="1" t="s">
        <v>13822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14809</v>
      </c>
      <c r="F1307" s="1" t="s">
        <v>15885</v>
      </c>
      <c r="G1307" s="1" t="s">
        <v>16963</v>
      </c>
      <c r="H1307" s="1" t="s">
        <v>18008</v>
      </c>
      <c r="I1307" s="1" t="s">
        <v>11242</v>
      </c>
      <c r="J1307" s="1"/>
      <c r="K1307" s="1" t="s">
        <v>18137</v>
      </c>
      <c r="L1307" s="1" t="s">
        <v>1305</v>
      </c>
      <c r="M1307" s="1" t="s">
        <v>12908</v>
      </c>
      <c r="N1307" s="1" t="s">
        <v>13275</v>
      </c>
      <c r="O1307" s="1" t="s">
        <v>1305</v>
      </c>
      <c r="P1307" s="1" t="s">
        <v>18439</v>
      </c>
      <c r="Q1307" s="1" t="s">
        <v>18439</v>
      </c>
      <c r="R1307" s="1" t="s">
        <v>13810</v>
      </c>
      <c r="S1307" s="1" t="s">
        <v>1305</v>
      </c>
      <c r="T1307" s="1"/>
      <c r="U1307" s="1" t="s">
        <v>19665</v>
      </c>
      <c r="V1307" s="1" t="s">
        <v>13822</v>
      </c>
      <c r="W1307" s="1" t="s">
        <v>1305</v>
      </c>
      <c r="X1307" s="1" t="s">
        <v>19773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6343</v>
      </c>
      <c r="G1308" s="1" t="s">
        <v>7986</v>
      </c>
      <c r="H1308" s="1" t="s">
        <v>9588</v>
      </c>
      <c r="I1308" s="1" t="s">
        <v>11243</v>
      </c>
      <c r="J1308" s="1"/>
      <c r="K1308" s="1" t="s">
        <v>18137</v>
      </c>
      <c r="L1308" s="1" t="s">
        <v>1306</v>
      </c>
      <c r="M1308" s="1" t="s">
        <v>12909</v>
      </c>
      <c r="N1308" s="1" t="s">
        <v>13275</v>
      </c>
      <c r="O1308" s="1" t="s">
        <v>1306</v>
      </c>
      <c r="P1308" s="1" t="s">
        <v>18439</v>
      </c>
      <c r="Q1308" s="1" t="s">
        <v>18439</v>
      </c>
      <c r="R1308" s="1" t="s">
        <v>13810</v>
      </c>
      <c r="S1308" s="1" t="s">
        <v>1306</v>
      </c>
      <c r="T1308" s="1"/>
      <c r="U1308" s="1"/>
      <c r="V1308" s="1" t="s">
        <v>13822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14810</v>
      </c>
      <c r="F1309" s="1" t="s">
        <v>15886</v>
      </c>
      <c r="G1309" s="1" t="s">
        <v>16964</v>
      </c>
      <c r="H1309" s="1" t="s">
        <v>18009</v>
      </c>
      <c r="I1309" s="1" t="s">
        <v>11244</v>
      </c>
      <c r="J1309" s="1"/>
      <c r="K1309" s="1" t="s">
        <v>18137</v>
      </c>
      <c r="L1309" s="1" t="s">
        <v>1307</v>
      </c>
      <c r="M1309" s="1" t="s">
        <v>12910</v>
      </c>
      <c r="N1309" s="1" t="s">
        <v>13275</v>
      </c>
      <c r="O1309" s="1" t="s">
        <v>1307</v>
      </c>
      <c r="P1309" s="1" t="s">
        <v>18439</v>
      </c>
      <c r="Q1309" s="1" t="s">
        <v>18439</v>
      </c>
      <c r="R1309" s="1" t="s">
        <v>13810</v>
      </c>
      <c r="S1309" s="1" t="s">
        <v>1307</v>
      </c>
      <c r="T1309" s="1"/>
      <c r="U1309" s="1"/>
      <c r="V1309" s="1" t="s">
        <v>13822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14811</v>
      </c>
      <c r="F1310" s="1" t="s">
        <v>15887</v>
      </c>
      <c r="G1310" s="1" t="s">
        <v>16965</v>
      </c>
      <c r="H1310" s="1" t="s">
        <v>18010</v>
      </c>
      <c r="I1310" s="1" t="s">
        <v>11245</v>
      </c>
      <c r="J1310" s="1"/>
      <c r="K1310" s="1" t="s">
        <v>18137</v>
      </c>
      <c r="L1310" s="1" t="s">
        <v>1308</v>
      </c>
      <c r="M1310" s="1" t="s">
        <v>12911</v>
      </c>
      <c r="N1310" s="1" t="s">
        <v>13275</v>
      </c>
      <c r="O1310" s="1" t="s">
        <v>1308</v>
      </c>
      <c r="P1310" s="1" t="s">
        <v>18439</v>
      </c>
      <c r="Q1310" s="1" t="s">
        <v>18439</v>
      </c>
      <c r="R1310" s="1" t="s">
        <v>13810</v>
      </c>
      <c r="S1310" s="1" t="s">
        <v>1308</v>
      </c>
      <c r="T1310" s="1"/>
      <c r="U1310" s="1"/>
      <c r="V1310" s="1" t="s">
        <v>13822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14812</v>
      </c>
      <c r="F1311" s="1" t="s">
        <v>15888</v>
      </c>
      <c r="G1311" s="1" t="s">
        <v>16966</v>
      </c>
      <c r="H1311" s="1" t="s">
        <v>18011</v>
      </c>
      <c r="I1311" s="1" t="s">
        <v>11246</v>
      </c>
      <c r="J1311" s="1"/>
      <c r="K1311" s="1" t="s">
        <v>18137</v>
      </c>
      <c r="L1311" s="1" t="s">
        <v>1309</v>
      </c>
      <c r="M1311" s="1" t="s">
        <v>12912</v>
      </c>
      <c r="N1311" s="1" t="s">
        <v>13275</v>
      </c>
      <c r="O1311" s="1" t="s">
        <v>1309</v>
      </c>
      <c r="P1311" s="1" t="s">
        <v>18439</v>
      </c>
      <c r="Q1311" s="1" t="s">
        <v>18439</v>
      </c>
      <c r="R1311" s="1" t="s">
        <v>13810</v>
      </c>
      <c r="S1311" s="1" t="s">
        <v>1309</v>
      </c>
      <c r="T1311" s="1"/>
      <c r="U1311" s="1"/>
      <c r="V1311" s="1" t="s">
        <v>13822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14813</v>
      </c>
      <c r="F1312" s="1" t="s">
        <v>15889</v>
      </c>
      <c r="G1312" s="1" t="s">
        <v>16967</v>
      </c>
      <c r="H1312" s="1" t="s">
        <v>18012</v>
      </c>
      <c r="I1312" s="1" t="s">
        <v>11247</v>
      </c>
      <c r="J1312" s="1"/>
      <c r="K1312" s="1" t="s">
        <v>18137</v>
      </c>
      <c r="L1312" s="1" t="s">
        <v>1310</v>
      </c>
      <c r="M1312" s="1" t="s">
        <v>12913</v>
      </c>
      <c r="N1312" s="1" t="s">
        <v>13275</v>
      </c>
      <c r="O1312" s="1" t="s">
        <v>1310</v>
      </c>
      <c r="P1312" s="1" t="s">
        <v>18439</v>
      </c>
      <c r="Q1312" s="1" t="s">
        <v>18439</v>
      </c>
      <c r="R1312" s="1" t="s">
        <v>13810</v>
      </c>
      <c r="S1312" s="1" t="s">
        <v>1310</v>
      </c>
      <c r="T1312" s="1"/>
      <c r="U1312" s="1"/>
      <c r="V1312" s="1" t="s">
        <v>13822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14814</v>
      </c>
      <c r="F1313" s="1" t="s">
        <v>15890</v>
      </c>
      <c r="G1313" s="1" t="s">
        <v>16968</v>
      </c>
      <c r="H1313" s="1" t="s">
        <v>18013</v>
      </c>
      <c r="I1313" s="1" t="s">
        <v>11248</v>
      </c>
      <c r="J1313" s="1"/>
      <c r="K1313" s="1" t="s">
        <v>18137</v>
      </c>
      <c r="L1313" s="1" t="s">
        <v>1311</v>
      </c>
      <c r="M1313" s="1" t="s">
        <v>12914</v>
      </c>
      <c r="N1313" s="1" t="s">
        <v>13275</v>
      </c>
      <c r="O1313" s="1" t="s">
        <v>1311</v>
      </c>
      <c r="P1313" s="1" t="s">
        <v>18440</v>
      </c>
      <c r="Q1313" s="1" t="s">
        <v>19138</v>
      </c>
      <c r="R1313" s="1" t="s">
        <v>13810</v>
      </c>
      <c r="S1313" s="1" t="s">
        <v>1311</v>
      </c>
      <c r="T1313" s="1" t="s">
        <v>19474</v>
      </c>
      <c r="U1313" s="1"/>
      <c r="V1313" s="1" t="s">
        <v>13822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6349</v>
      </c>
      <c r="G1314" s="1" t="s">
        <v>7992</v>
      </c>
      <c r="H1314" s="1" t="s">
        <v>9594</v>
      </c>
      <c r="I1314" s="1" t="s">
        <v>11249</v>
      </c>
      <c r="J1314" s="1"/>
      <c r="K1314" s="1" t="s">
        <v>18137</v>
      </c>
      <c r="L1314" s="1" t="s">
        <v>1312</v>
      </c>
      <c r="M1314" s="1" t="s">
        <v>12915</v>
      </c>
      <c r="N1314" s="1" t="s">
        <v>13275</v>
      </c>
      <c r="O1314" s="1" t="s">
        <v>1312</v>
      </c>
      <c r="P1314" s="1" t="s">
        <v>18440</v>
      </c>
      <c r="Q1314" s="1" t="s">
        <v>19139</v>
      </c>
      <c r="R1314" s="1" t="s">
        <v>13810</v>
      </c>
      <c r="S1314" s="1" t="s">
        <v>1312</v>
      </c>
      <c r="T1314" s="1"/>
      <c r="U1314" s="1"/>
      <c r="V1314" s="1" t="s">
        <v>13822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14815</v>
      </c>
      <c r="F1315" s="1" t="s">
        <v>15891</v>
      </c>
      <c r="G1315" s="1" t="s">
        <v>16969</v>
      </c>
      <c r="H1315" s="1" t="s">
        <v>18014</v>
      </c>
      <c r="I1315" s="1" t="s">
        <v>11250</v>
      </c>
      <c r="J1315" s="1"/>
      <c r="K1315" s="1" t="s">
        <v>18137</v>
      </c>
      <c r="L1315" s="1" t="s">
        <v>1313</v>
      </c>
      <c r="M1315" s="1" t="s">
        <v>12916</v>
      </c>
      <c r="N1315" s="1" t="s">
        <v>13275</v>
      </c>
      <c r="O1315" s="1" t="s">
        <v>1313</v>
      </c>
      <c r="P1315" s="1" t="s">
        <v>18440</v>
      </c>
      <c r="Q1315" s="1" t="s">
        <v>19140</v>
      </c>
      <c r="R1315" s="1" t="s">
        <v>13810</v>
      </c>
      <c r="S1315" s="1" t="s">
        <v>1313</v>
      </c>
      <c r="T1315" s="1"/>
      <c r="U1315" s="1"/>
      <c r="V1315" s="1" t="s">
        <v>13822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6351</v>
      </c>
      <c r="G1316" s="1" t="s">
        <v>7994</v>
      </c>
      <c r="H1316" s="1" t="s">
        <v>9596</v>
      </c>
      <c r="I1316" s="1" t="s">
        <v>11251</v>
      </c>
      <c r="J1316" s="1"/>
      <c r="K1316" s="1" t="s">
        <v>18137</v>
      </c>
      <c r="L1316" s="1" t="s">
        <v>1314</v>
      </c>
      <c r="M1316" s="1" t="s">
        <v>12917</v>
      </c>
      <c r="N1316" s="1" t="s">
        <v>13275</v>
      </c>
      <c r="O1316" s="1" t="s">
        <v>1314</v>
      </c>
      <c r="P1316" s="1" t="s">
        <v>18441</v>
      </c>
      <c r="Q1316" s="1" t="s">
        <v>18441</v>
      </c>
      <c r="R1316" s="1" t="s">
        <v>13810</v>
      </c>
      <c r="S1316" s="1" t="s">
        <v>1314</v>
      </c>
      <c r="T1316" s="1"/>
      <c r="U1316" s="1" t="s">
        <v>19666</v>
      </c>
      <c r="V1316" s="1" t="s">
        <v>13822</v>
      </c>
      <c r="W1316" s="1" t="s">
        <v>1314</v>
      </c>
      <c r="X1316" s="1"/>
      <c r="Y1316" t="s">
        <v>19879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14816</v>
      </c>
      <c r="F1317" s="1" t="s">
        <v>15892</v>
      </c>
      <c r="G1317" s="1" t="s">
        <v>16970</v>
      </c>
      <c r="H1317" s="1" t="s">
        <v>18015</v>
      </c>
      <c r="I1317" s="1" t="s">
        <v>11252</v>
      </c>
      <c r="J1317" s="1"/>
      <c r="K1317" s="1" t="s">
        <v>18137</v>
      </c>
      <c r="L1317" s="1" t="s">
        <v>1315</v>
      </c>
      <c r="M1317" s="1" t="s">
        <v>12918</v>
      </c>
      <c r="N1317" s="1" t="s">
        <v>13275</v>
      </c>
      <c r="O1317" s="1" t="s">
        <v>1315</v>
      </c>
      <c r="P1317" s="1" t="s">
        <v>18441</v>
      </c>
      <c r="Q1317" s="1" t="s">
        <v>18441</v>
      </c>
      <c r="R1317" s="1" t="s">
        <v>13810</v>
      </c>
      <c r="S1317" s="1" t="s">
        <v>1315</v>
      </c>
      <c r="T1317" s="1"/>
      <c r="U1317" s="1"/>
      <c r="V1317" s="1" t="s">
        <v>13822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14817</v>
      </c>
      <c r="F1318" s="1" t="s">
        <v>15893</v>
      </c>
      <c r="G1318" s="1" t="s">
        <v>16971</v>
      </c>
      <c r="H1318" s="1" t="s">
        <v>18016</v>
      </c>
      <c r="I1318" s="1" t="s">
        <v>11253</v>
      </c>
      <c r="J1318" s="1"/>
      <c r="K1318" s="1" t="s">
        <v>18137</v>
      </c>
      <c r="L1318" s="1" t="s">
        <v>1316</v>
      </c>
      <c r="M1318" s="1" t="s">
        <v>12919</v>
      </c>
      <c r="N1318" s="1" t="s">
        <v>13275</v>
      </c>
      <c r="O1318" s="1" t="s">
        <v>1316</v>
      </c>
      <c r="P1318" s="1" t="s">
        <v>18441</v>
      </c>
      <c r="Q1318" s="1" t="s">
        <v>18441</v>
      </c>
      <c r="R1318" s="1" t="s">
        <v>13810</v>
      </c>
      <c r="S1318" s="1" t="s">
        <v>1316</v>
      </c>
      <c r="T1318" s="1"/>
      <c r="U1318" s="1"/>
      <c r="V1318" s="1" t="s">
        <v>13822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6354</v>
      </c>
      <c r="G1319" s="1" t="s">
        <v>7997</v>
      </c>
      <c r="H1319" s="1" t="s">
        <v>9599</v>
      </c>
      <c r="I1319" s="1" t="s">
        <v>11254</v>
      </c>
      <c r="J1319" s="1"/>
      <c r="K1319" s="1" t="s">
        <v>18137</v>
      </c>
      <c r="L1319" s="1" t="s">
        <v>1317</v>
      </c>
      <c r="M1319" s="1" t="s">
        <v>12920</v>
      </c>
      <c r="N1319" s="1" t="s">
        <v>13275</v>
      </c>
      <c r="O1319" s="1" t="s">
        <v>1317</v>
      </c>
      <c r="P1319" s="1" t="s">
        <v>18441</v>
      </c>
      <c r="Q1319" s="1" t="s">
        <v>18441</v>
      </c>
      <c r="R1319" s="1" t="s">
        <v>13810</v>
      </c>
      <c r="S1319" s="1" t="s">
        <v>1317</v>
      </c>
      <c r="T1319" s="1"/>
      <c r="U1319" s="1"/>
      <c r="V1319" s="1" t="s">
        <v>13822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14818</v>
      </c>
      <c r="F1320" s="1" t="s">
        <v>15894</v>
      </c>
      <c r="G1320" s="1" t="s">
        <v>16972</v>
      </c>
      <c r="H1320" s="1" t="s">
        <v>18017</v>
      </c>
      <c r="I1320" s="1" t="s">
        <v>11255</v>
      </c>
      <c r="J1320" s="1"/>
      <c r="K1320" s="1" t="s">
        <v>18137</v>
      </c>
      <c r="L1320" s="1" t="s">
        <v>1318</v>
      </c>
      <c r="M1320" s="1" t="s">
        <v>12921</v>
      </c>
      <c r="N1320" s="1" t="s">
        <v>13275</v>
      </c>
      <c r="O1320" s="1" t="s">
        <v>1318</v>
      </c>
      <c r="P1320" s="1" t="s">
        <v>18442</v>
      </c>
      <c r="Q1320" s="1" t="s">
        <v>19141</v>
      </c>
      <c r="R1320" s="1" t="s">
        <v>13810</v>
      </c>
      <c r="S1320" s="1" t="s">
        <v>1318</v>
      </c>
      <c r="T1320" s="1" t="s">
        <v>19475</v>
      </c>
      <c r="U1320" s="1"/>
      <c r="V1320" s="1" t="s">
        <v>13822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14819</v>
      </c>
      <c r="F1321" s="1" t="s">
        <v>15895</v>
      </c>
      <c r="G1321" s="1" t="s">
        <v>16973</v>
      </c>
      <c r="H1321" s="1" t="s">
        <v>18018</v>
      </c>
      <c r="I1321" s="1" t="s">
        <v>11256</v>
      </c>
      <c r="J1321" s="1"/>
      <c r="K1321" s="1" t="s">
        <v>18137</v>
      </c>
      <c r="L1321" s="1" t="s">
        <v>1319</v>
      </c>
      <c r="M1321" s="1" t="s">
        <v>12922</v>
      </c>
      <c r="N1321" s="1" t="s">
        <v>13275</v>
      </c>
      <c r="O1321" s="1" t="s">
        <v>1319</v>
      </c>
      <c r="P1321" s="1" t="s">
        <v>18442</v>
      </c>
      <c r="Q1321" s="1" t="s">
        <v>19142</v>
      </c>
      <c r="R1321" s="1" t="s">
        <v>13810</v>
      </c>
      <c r="S1321" s="1" t="s">
        <v>1319</v>
      </c>
      <c r="T1321" s="1"/>
      <c r="U1321" s="1"/>
      <c r="V1321" s="1" t="s">
        <v>13822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14820</v>
      </c>
      <c r="F1322" s="1" t="s">
        <v>15896</v>
      </c>
      <c r="G1322" s="1" t="s">
        <v>16974</v>
      </c>
      <c r="H1322" s="1" t="s">
        <v>18001</v>
      </c>
      <c r="I1322" s="1" t="s">
        <v>11257</v>
      </c>
      <c r="J1322" s="1"/>
      <c r="K1322" s="1" t="s">
        <v>18137</v>
      </c>
      <c r="L1322" s="1" t="s">
        <v>1320</v>
      </c>
      <c r="M1322" s="1" t="s">
        <v>12923</v>
      </c>
      <c r="N1322" s="1" t="s">
        <v>13275</v>
      </c>
      <c r="O1322" s="1" t="s">
        <v>1320</v>
      </c>
      <c r="P1322" s="1" t="s">
        <v>18442</v>
      </c>
      <c r="Q1322" s="1" t="s">
        <v>19143</v>
      </c>
      <c r="R1322" s="1" t="s">
        <v>13810</v>
      </c>
      <c r="S1322" s="1" t="s">
        <v>1320</v>
      </c>
      <c r="T1322" s="1"/>
      <c r="U1322" s="1"/>
      <c r="V1322" s="1" t="s">
        <v>13822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14821</v>
      </c>
      <c r="F1323" s="1" t="s">
        <v>15897</v>
      </c>
      <c r="G1323" s="1" t="s">
        <v>16975</v>
      </c>
      <c r="H1323" s="1" t="s">
        <v>18019</v>
      </c>
      <c r="I1323" s="1" t="s">
        <v>11258</v>
      </c>
      <c r="J1323" s="1"/>
      <c r="K1323" s="1" t="s">
        <v>18137</v>
      </c>
      <c r="L1323" s="1" t="s">
        <v>1321</v>
      </c>
      <c r="M1323" s="1" t="s">
        <v>12924</v>
      </c>
      <c r="N1323" s="1" t="s">
        <v>13275</v>
      </c>
      <c r="O1323" s="1" t="s">
        <v>1321</v>
      </c>
      <c r="P1323" s="1" t="s">
        <v>18442</v>
      </c>
      <c r="Q1323" s="1" t="s">
        <v>19144</v>
      </c>
      <c r="R1323" s="1" t="s">
        <v>13810</v>
      </c>
      <c r="S1323" s="1" t="s">
        <v>1321</v>
      </c>
      <c r="T1323" s="1"/>
      <c r="U1323" s="1"/>
      <c r="V1323" s="1" t="s">
        <v>13822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14822</v>
      </c>
      <c r="F1324" s="1" t="s">
        <v>15898</v>
      </c>
      <c r="G1324" s="1" t="s">
        <v>16976</v>
      </c>
      <c r="H1324" s="1" t="s">
        <v>18020</v>
      </c>
      <c r="I1324" s="1" t="s">
        <v>11259</v>
      </c>
      <c r="J1324" s="1"/>
      <c r="K1324" s="1" t="s">
        <v>18137</v>
      </c>
      <c r="L1324" s="1" t="s">
        <v>1322</v>
      </c>
      <c r="M1324" s="1" t="s">
        <v>12925</v>
      </c>
      <c r="N1324" s="1" t="s">
        <v>13275</v>
      </c>
      <c r="O1324" s="1" t="s">
        <v>1322</v>
      </c>
      <c r="P1324" s="1" t="s">
        <v>18443</v>
      </c>
      <c r="Q1324" s="1" t="s">
        <v>18443</v>
      </c>
      <c r="R1324" s="1" t="s">
        <v>13810</v>
      </c>
      <c r="S1324" s="1" t="s">
        <v>1322</v>
      </c>
      <c r="T1324" s="1"/>
      <c r="U1324" s="1" t="s">
        <v>19667</v>
      </c>
      <c r="V1324" s="1" t="s">
        <v>13822</v>
      </c>
      <c r="W1324" s="1" t="s">
        <v>1322</v>
      </c>
      <c r="X1324" s="1" t="s">
        <v>19774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14823</v>
      </c>
      <c r="F1325" s="1" t="s">
        <v>15899</v>
      </c>
      <c r="G1325" s="1" t="s">
        <v>16977</v>
      </c>
      <c r="H1325" s="1" t="s">
        <v>18021</v>
      </c>
      <c r="I1325" s="1" t="s">
        <v>11260</v>
      </c>
      <c r="J1325" s="1"/>
      <c r="K1325" s="1" t="s">
        <v>18137</v>
      </c>
      <c r="L1325" s="1" t="s">
        <v>1323</v>
      </c>
      <c r="M1325" s="1" t="s">
        <v>12926</v>
      </c>
      <c r="N1325" s="1" t="s">
        <v>13275</v>
      </c>
      <c r="O1325" s="1" t="s">
        <v>1323</v>
      </c>
      <c r="P1325" s="1" t="s">
        <v>18443</v>
      </c>
      <c r="Q1325" s="1" t="s">
        <v>18443</v>
      </c>
      <c r="R1325" s="1" t="s">
        <v>13810</v>
      </c>
      <c r="S1325" s="1" t="s">
        <v>1323</v>
      </c>
      <c r="T1325" s="1"/>
      <c r="U1325" s="1"/>
      <c r="V1325" s="1" t="s">
        <v>13822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14824</v>
      </c>
      <c r="F1326" s="1" t="s">
        <v>15900</v>
      </c>
      <c r="G1326" s="1" t="s">
        <v>16978</v>
      </c>
      <c r="H1326" s="1" t="s">
        <v>18022</v>
      </c>
      <c r="I1326" s="1" t="s">
        <v>11261</v>
      </c>
      <c r="J1326" s="1"/>
      <c r="K1326" s="1" t="s">
        <v>18137</v>
      </c>
      <c r="L1326" s="1" t="s">
        <v>1324</v>
      </c>
      <c r="M1326" s="1" t="s">
        <v>12927</v>
      </c>
      <c r="N1326" s="1" t="s">
        <v>13275</v>
      </c>
      <c r="O1326" s="1" t="s">
        <v>1324</v>
      </c>
      <c r="P1326" s="1" t="s">
        <v>18443</v>
      </c>
      <c r="Q1326" s="1" t="s">
        <v>18443</v>
      </c>
      <c r="R1326" s="1" t="s">
        <v>13810</v>
      </c>
      <c r="S1326" s="1" t="s">
        <v>1324</v>
      </c>
      <c r="T1326" s="1"/>
      <c r="U1326" s="1"/>
      <c r="V1326" s="1" t="s">
        <v>13822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6362</v>
      </c>
      <c r="G1327" s="1" t="s">
        <v>8005</v>
      </c>
      <c r="H1327" s="1" t="s">
        <v>9606</v>
      </c>
      <c r="I1327" s="1" t="s">
        <v>11262</v>
      </c>
      <c r="J1327" s="1"/>
      <c r="K1327" s="1" t="s">
        <v>18137</v>
      </c>
      <c r="L1327" s="1" t="s">
        <v>1325</v>
      </c>
      <c r="M1327" s="1" t="s">
        <v>12928</v>
      </c>
      <c r="N1327" s="1" t="s">
        <v>13275</v>
      </c>
      <c r="O1327" s="1" t="s">
        <v>1325</v>
      </c>
      <c r="P1327" s="1" t="s">
        <v>18443</v>
      </c>
      <c r="Q1327" s="1" t="s">
        <v>18443</v>
      </c>
      <c r="R1327" s="1" t="s">
        <v>13810</v>
      </c>
      <c r="S1327" s="1" t="s">
        <v>1325</v>
      </c>
      <c r="T1327" s="1"/>
      <c r="U1327" s="1"/>
      <c r="V1327" s="1" t="s">
        <v>13822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14825</v>
      </c>
      <c r="F1328" s="1" t="s">
        <v>15901</v>
      </c>
      <c r="G1328" s="1" t="s">
        <v>16979</v>
      </c>
      <c r="H1328" s="1" t="s">
        <v>18023</v>
      </c>
      <c r="I1328" s="1" t="s">
        <v>11263</v>
      </c>
      <c r="J1328" s="1"/>
      <c r="K1328" s="1" t="s">
        <v>18137</v>
      </c>
      <c r="L1328" s="1" t="s">
        <v>1326</v>
      </c>
      <c r="M1328" s="1" t="s">
        <v>12929</v>
      </c>
      <c r="N1328" s="1" t="s">
        <v>13275</v>
      </c>
      <c r="O1328" s="1" t="s">
        <v>1326</v>
      </c>
      <c r="P1328" s="1" t="s">
        <v>18444</v>
      </c>
      <c r="Q1328" s="1" t="s">
        <v>19145</v>
      </c>
      <c r="R1328" s="1" t="s">
        <v>13810</v>
      </c>
      <c r="S1328" s="1" t="s">
        <v>1326</v>
      </c>
      <c r="T1328" s="1" t="s">
        <v>19476</v>
      </c>
      <c r="U1328" s="1"/>
      <c r="V1328" s="1" t="s">
        <v>13822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6364</v>
      </c>
      <c r="G1329" s="1" t="s">
        <v>8007</v>
      </c>
      <c r="H1329" s="1" t="s">
        <v>9608</v>
      </c>
      <c r="I1329" s="1" t="s">
        <v>11264</v>
      </c>
      <c r="J1329" s="1"/>
      <c r="K1329" s="1" t="s">
        <v>18137</v>
      </c>
      <c r="L1329" s="1" t="s">
        <v>1327</v>
      </c>
      <c r="M1329" s="1" t="s">
        <v>12930</v>
      </c>
      <c r="N1329" s="1" t="s">
        <v>13275</v>
      </c>
      <c r="O1329" s="1" t="s">
        <v>1327</v>
      </c>
      <c r="P1329" s="1" t="s">
        <v>18444</v>
      </c>
      <c r="Q1329" s="1" t="s">
        <v>19146</v>
      </c>
      <c r="R1329" s="1" t="s">
        <v>13810</v>
      </c>
      <c r="S1329" s="1" t="s">
        <v>1327</v>
      </c>
      <c r="T1329" s="1"/>
      <c r="U1329" s="1"/>
      <c r="V1329" s="1" t="s">
        <v>13822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14826</v>
      </c>
      <c r="F1330" s="1" t="s">
        <v>15902</v>
      </c>
      <c r="G1330" s="1" t="s">
        <v>16980</v>
      </c>
      <c r="H1330" s="1" t="s">
        <v>18024</v>
      </c>
      <c r="I1330" s="1" t="s">
        <v>11265</v>
      </c>
      <c r="J1330" s="1"/>
      <c r="K1330" s="1" t="s">
        <v>18137</v>
      </c>
      <c r="L1330" s="1" t="s">
        <v>1328</v>
      </c>
      <c r="M1330" s="1" t="s">
        <v>12931</v>
      </c>
      <c r="N1330" s="1" t="s">
        <v>13275</v>
      </c>
      <c r="O1330" s="1" t="s">
        <v>1328</v>
      </c>
      <c r="P1330" s="1" t="s">
        <v>18444</v>
      </c>
      <c r="Q1330" s="1" t="s">
        <v>19147</v>
      </c>
      <c r="R1330" s="1" t="s">
        <v>13810</v>
      </c>
      <c r="S1330" s="1" t="s">
        <v>1328</v>
      </c>
      <c r="T1330" s="1"/>
      <c r="U1330" s="1"/>
      <c r="V1330" s="1" t="s">
        <v>13822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6366</v>
      </c>
      <c r="G1331" s="1" t="s">
        <v>8009</v>
      </c>
      <c r="H1331" s="1" t="s">
        <v>9610</v>
      </c>
      <c r="I1331" s="1" t="s">
        <v>11266</v>
      </c>
      <c r="J1331" s="1"/>
      <c r="K1331" s="1" t="s">
        <v>18137</v>
      </c>
      <c r="L1331" s="1" t="s">
        <v>1329</v>
      </c>
      <c r="M1331" s="1" t="s">
        <v>12932</v>
      </c>
      <c r="N1331" s="1" t="s">
        <v>13275</v>
      </c>
      <c r="O1331" s="1" t="s">
        <v>1329</v>
      </c>
      <c r="P1331" s="1" t="s">
        <v>18444</v>
      </c>
      <c r="Q1331" s="1" t="s">
        <v>19148</v>
      </c>
      <c r="R1331" s="1" t="s">
        <v>13810</v>
      </c>
      <c r="S1331" s="1" t="s">
        <v>1329</v>
      </c>
      <c r="T1331" s="1"/>
      <c r="U1331" s="1"/>
      <c r="V1331" s="1" t="s">
        <v>13822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6367</v>
      </c>
      <c r="G1332" s="1" t="s">
        <v>8010</v>
      </c>
      <c r="H1332" s="1" t="s">
        <v>9611</v>
      </c>
      <c r="I1332" s="1" t="s">
        <v>11267</v>
      </c>
      <c r="J1332" s="1"/>
      <c r="K1332" s="1" t="s">
        <v>18137</v>
      </c>
      <c r="L1332" s="1" t="s">
        <v>1330</v>
      </c>
      <c r="M1332" s="1" t="s">
        <v>12933</v>
      </c>
      <c r="N1332" s="1" t="s">
        <v>13275</v>
      </c>
      <c r="O1332" s="1" t="s">
        <v>1330</v>
      </c>
      <c r="P1332" s="1" t="s">
        <v>18444</v>
      </c>
      <c r="Q1332" s="1" t="s">
        <v>19149</v>
      </c>
      <c r="R1332" s="1" t="s">
        <v>13810</v>
      </c>
      <c r="S1332" s="1" t="s">
        <v>1330</v>
      </c>
      <c r="T1332" s="1"/>
      <c r="U1332" s="1"/>
      <c r="V1332" s="1" t="s">
        <v>13822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14827</v>
      </c>
      <c r="F1333" s="1" t="s">
        <v>15903</v>
      </c>
      <c r="G1333" s="1" t="s">
        <v>16981</v>
      </c>
      <c r="H1333" s="1" t="s">
        <v>18025</v>
      </c>
      <c r="I1333" s="1" t="s">
        <v>11268</v>
      </c>
      <c r="J1333" s="1"/>
      <c r="K1333" s="1" t="s">
        <v>18137</v>
      </c>
      <c r="L1333" s="1" t="s">
        <v>1331</v>
      </c>
      <c r="M1333" s="1" t="s">
        <v>12934</v>
      </c>
      <c r="N1333" s="1" t="s">
        <v>13275</v>
      </c>
      <c r="O1333" s="1" t="s">
        <v>1331</v>
      </c>
      <c r="P1333" s="1" t="s">
        <v>18444</v>
      </c>
      <c r="Q1333" s="1" t="s">
        <v>19150</v>
      </c>
      <c r="R1333" s="1" t="s">
        <v>13810</v>
      </c>
      <c r="S1333" s="1" t="s">
        <v>1331</v>
      </c>
      <c r="T1333" s="1"/>
      <c r="U1333" s="1"/>
      <c r="V1333" s="1" t="s">
        <v>13822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14828</v>
      </c>
      <c r="F1334" s="1" t="s">
        <v>15904</v>
      </c>
      <c r="G1334" s="1" t="s">
        <v>16982</v>
      </c>
      <c r="H1334" s="1" t="s">
        <v>18026</v>
      </c>
      <c r="I1334" s="1" t="s">
        <v>11269</v>
      </c>
      <c r="J1334" s="1"/>
      <c r="K1334" s="1" t="s">
        <v>18137</v>
      </c>
      <c r="L1334" s="1" t="s">
        <v>1332</v>
      </c>
      <c r="M1334" s="1" t="s">
        <v>12935</v>
      </c>
      <c r="N1334" s="1" t="s">
        <v>13275</v>
      </c>
      <c r="O1334" s="1" t="s">
        <v>1332</v>
      </c>
      <c r="P1334" s="1" t="s">
        <v>18444</v>
      </c>
      <c r="Q1334" s="1" t="s">
        <v>19151</v>
      </c>
      <c r="R1334" s="1" t="s">
        <v>13810</v>
      </c>
      <c r="S1334" s="1" t="s">
        <v>1332</v>
      </c>
      <c r="T1334" s="1"/>
      <c r="U1334" s="1"/>
      <c r="V1334" s="1" t="s">
        <v>13822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6370</v>
      </c>
      <c r="G1335" s="1" t="s">
        <v>8013</v>
      </c>
      <c r="H1335" s="1" t="s">
        <v>9614</v>
      </c>
      <c r="I1335" s="1" t="s">
        <v>11270</v>
      </c>
      <c r="J1335" s="1"/>
      <c r="K1335" s="1" t="s">
        <v>18137</v>
      </c>
      <c r="L1335" s="1" t="s">
        <v>1333</v>
      </c>
      <c r="M1335" s="1" t="s">
        <v>12936</v>
      </c>
      <c r="N1335" s="1" t="s">
        <v>13275</v>
      </c>
      <c r="O1335" s="1" t="s">
        <v>1333</v>
      </c>
      <c r="P1335" s="1" t="s">
        <v>18444</v>
      </c>
      <c r="Q1335" s="1" t="s">
        <v>19152</v>
      </c>
      <c r="R1335" s="1" t="s">
        <v>13810</v>
      </c>
      <c r="S1335" s="1" t="s">
        <v>1333</v>
      </c>
      <c r="T1335" s="1"/>
      <c r="U1335" s="1"/>
      <c r="V1335" s="1" t="s">
        <v>13822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14829</v>
      </c>
      <c r="F1336" s="1" t="s">
        <v>15905</v>
      </c>
      <c r="G1336" s="1" t="s">
        <v>16983</v>
      </c>
      <c r="H1336" s="1" t="s">
        <v>18027</v>
      </c>
      <c r="I1336" s="1" t="s">
        <v>11271</v>
      </c>
      <c r="J1336" s="1"/>
      <c r="K1336" s="1" t="s">
        <v>18137</v>
      </c>
      <c r="L1336" s="1" t="s">
        <v>1334</v>
      </c>
      <c r="M1336" s="1" t="s">
        <v>12937</v>
      </c>
      <c r="N1336" s="1" t="s">
        <v>13275</v>
      </c>
      <c r="O1336" s="1" t="s">
        <v>1334</v>
      </c>
      <c r="P1336" s="1" t="s">
        <v>18445</v>
      </c>
      <c r="Q1336" s="1" t="s">
        <v>18445</v>
      </c>
      <c r="R1336" s="1" t="s">
        <v>13810</v>
      </c>
      <c r="S1336" s="1" t="s">
        <v>1334</v>
      </c>
      <c r="T1336" s="1"/>
      <c r="U1336" s="1" t="s">
        <v>19668</v>
      </c>
      <c r="V1336" s="1" t="s">
        <v>13822</v>
      </c>
      <c r="W1336" s="1" t="s">
        <v>1334</v>
      </c>
      <c r="X1336" s="1" t="s">
        <v>19775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14830</v>
      </c>
      <c r="F1337" s="1" t="s">
        <v>15906</v>
      </c>
      <c r="G1337" s="1" t="s">
        <v>16984</v>
      </c>
      <c r="H1337" s="1" t="s">
        <v>18028</v>
      </c>
      <c r="I1337" s="1" t="s">
        <v>11272</v>
      </c>
      <c r="J1337" s="1"/>
      <c r="K1337" s="1" t="s">
        <v>18137</v>
      </c>
      <c r="L1337" s="1" t="s">
        <v>1335</v>
      </c>
      <c r="M1337" s="1" t="s">
        <v>12938</v>
      </c>
      <c r="N1337" s="1" t="s">
        <v>13275</v>
      </c>
      <c r="O1337" s="1" t="s">
        <v>1335</v>
      </c>
      <c r="P1337" s="1" t="s">
        <v>18445</v>
      </c>
      <c r="Q1337" s="1" t="s">
        <v>18445</v>
      </c>
      <c r="R1337" s="1" t="s">
        <v>13810</v>
      </c>
      <c r="S1337" s="1" t="s">
        <v>1335</v>
      </c>
      <c r="T1337" s="1"/>
      <c r="U1337" s="1"/>
      <c r="V1337" s="1" t="s">
        <v>13822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6373</v>
      </c>
      <c r="G1338" s="1" t="s">
        <v>8016</v>
      </c>
      <c r="H1338" s="1" t="s">
        <v>9617</v>
      </c>
      <c r="I1338" s="1" t="s">
        <v>11273</v>
      </c>
      <c r="J1338" s="1"/>
      <c r="K1338" s="1" t="s">
        <v>18137</v>
      </c>
      <c r="L1338" s="1" t="s">
        <v>1336</v>
      </c>
      <c r="M1338" s="1" t="s">
        <v>12939</v>
      </c>
      <c r="N1338" s="1" t="s">
        <v>13275</v>
      </c>
      <c r="O1338" s="1" t="s">
        <v>1336</v>
      </c>
      <c r="P1338" s="1" t="s">
        <v>18445</v>
      </c>
      <c r="Q1338" s="1" t="s">
        <v>18445</v>
      </c>
      <c r="R1338" s="1" t="s">
        <v>13810</v>
      </c>
      <c r="S1338" s="1" t="s">
        <v>1336</v>
      </c>
      <c r="T1338" s="1"/>
      <c r="U1338" s="1"/>
      <c r="V1338" s="1" t="s">
        <v>13822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6374</v>
      </c>
      <c r="G1339" s="1" t="s">
        <v>8017</v>
      </c>
      <c r="H1339" s="1" t="s">
        <v>9618</v>
      </c>
      <c r="I1339" s="1" t="s">
        <v>11274</v>
      </c>
      <c r="J1339" s="1"/>
      <c r="K1339" s="1" t="s">
        <v>18137</v>
      </c>
      <c r="L1339" s="1" t="s">
        <v>1337</v>
      </c>
      <c r="M1339" s="1" t="s">
        <v>12940</v>
      </c>
      <c r="N1339" s="1" t="s">
        <v>13275</v>
      </c>
      <c r="O1339" s="1" t="s">
        <v>1337</v>
      </c>
      <c r="P1339" s="1" t="s">
        <v>18445</v>
      </c>
      <c r="Q1339" s="1" t="s">
        <v>18445</v>
      </c>
      <c r="R1339" s="1" t="s">
        <v>13810</v>
      </c>
      <c r="S1339" s="1" t="s">
        <v>1337</v>
      </c>
      <c r="T1339" s="1"/>
      <c r="U1339" s="1"/>
      <c r="V1339" s="1" t="s">
        <v>13822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14831</v>
      </c>
      <c r="F1340" s="1" t="s">
        <v>15907</v>
      </c>
      <c r="G1340" s="1" t="s">
        <v>16985</v>
      </c>
      <c r="H1340" s="1" t="s">
        <v>18029</v>
      </c>
      <c r="I1340" s="1" t="s">
        <v>11275</v>
      </c>
      <c r="J1340" s="1"/>
      <c r="K1340" s="1" t="s">
        <v>18137</v>
      </c>
      <c r="L1340" s="1" t="s">
        <v>1338</v>
      </c>
      <c r="M1340" s="1" t="s">
        <v>12941</v>
      </c>
      <c r="N1340" s="1" t="s">
        <v>13275</v>
      </c>
      <c r="O1340" s="1" t="s">
        <v>1338</v>
      </c>
      <c r="P1340" s="1" t="s">
        <v>18446</v>
      </c>
      <c r="Q1340" s="1" t="s">
        <v>19153</v>
      </c>
      <c r="R1340" s="1" t="s">
        <v>13810</v>
      </c>
      <c r="S1340" s="1" t="s">
        <v>1338</v>
      </c>
      <c r="T1340" s="1" t="s">
        <v>19477</v>
      </c>
      <c r="U1340" s="1"/>
      <c r="V1340" s="1" t="s">
        <v>13822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14832</v>
      </c>
      <c r="F1341" s="1" t="s">
        <v>14832</v>
      </c>
      <c r="G1341" s="1" t="s">
        <v>16986</v>
      </c>
      <c r="H1341" s="1" t="s">
        <v>18030</v>
      </c>
      <c r="I1341" s="1" t="s">
        <v>11276</v>
      </c>
      <c r="J1341" s="1"/>
      <c r="K1341" s="1" t="s">
        <v>18137</v>
      </c>
      <c r="L1341" s="1" t="s">
        <v>1339</v>
      </c>
      <c r="M1341" s="1" t="s">
        <v>12942</v>
      </c>
      <c r="N1341" s="1" t="s">
        <v>13275</v>
      </c>
      <c r="O1341" s="1" t="s">
        <v>1339</v>
      </c>
      <c r="P1341" s="1" t="s">
        <v>18446</v>
      </c>
      <c r="Q1341" s="1" t="s">
        <v>19154</v>
      </c>
      <c r="R1341" s="1" t="s">
        <v>13810</v>
      </c>
      <c r="S1341" s="1" t="s">
        <v>1339</v>
      </c>
      <c r="T1341" s="1"/>
      <c r="U1341" s="1"/>
      <c r="V1341" s="1" t="s">
        <v>13822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14833</v>
      </c>
      <c r="F1342" s="1" t="s">
        <v>15908</v>
      </c>
      <c r="G1342" s="1" t="s">
        <v>16987</v>
      </c>
      <c r="H1342" s="1" t="s">
        <v>18031</v>
      </c>
      <c r="I1342" s="1" t="s">
        <v>11277</v>
      </c>
      <c r="J1342" s="1"/>
      <c r="K1342" s="1" t="s">
        <v>18137</v>
      </c>
      <c r="L1342" s="1" t="s">
        <v>1340</v>
      </c>
      <c r="M1342" s="1" t="s">
        <v>12943</v>
      </c>
      <c r="N1342" s="1" t="s">
        <v>13275</v>
      </c>
      <c r="O1342" s="1" t="s">
        <v>1340</v>
      </c>
      <c r="P1342" s="1" t="s">
        <v>18446</v>
      </c>
      <c r="Q1342" s="1" t="s">
        <v>19155</v>
      </c>
      <c r="R1342" s="1" t="s">
        <v>13810</v>
      </c>
      <c r="S1342" s="1" t="s">
        <v>1340</v>
      </c>
      <c r="T1342" s="1"/>
      <c r="U1342" s="1"/>
      <c r="V1342" s="1" t="s">
        <v>13822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6377</v>
      </c>
      <c r="G1343" s="1" t="s">
        <v>8021</v>
      </c>
      <c r="H1343" s="1" t="s">
        <v>9622</v>
      </c>
      <c r="I1343" s="1" t="s">
        <v>11278</v>
      </c>
      <c r="J1343" s="1"/>
      <c r="K1343" s="1" t="s">
        <v>18137</v>
      </c>
      <c r="L1343" s="1" t="s">
        <v>1341</v>
      </c>
      <c r="M1343" s="1" t="s">
        <v>12944</v>
      </c>
      <c r="N1343" s="1" t="s">
        <v>13275</v>
      </c>
      <c r="O1343" s="1" t="s">
        <v>1341</v>
      </c>
      <c r="P1343" s="1" t="s">
        <v>18447</v>
      </c>
      <c r="Q1343" s="1" t="s">
        <v>18447</v>
      </c>
      <c r="R1343" s="1" t="s">
        <v>13810</v>
      </c>
      <c r="S1343" s="1" t="s">
        <v>1341</v>
      </c>
      <c r="T1343" s="1"/>
      <c r="U1343" s="1" t="s">
        <v>19669</v>
      </c>
      <c r="V1343" s="1" t="s">
        <v>13822</v>
      </c>
      <c r="W1343" s="1" t="s">
        <v>1341</v>
      </c>
      <c r="X1343" s="1"/>
      <c r="Y1343" t="s">
        <v>19880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14834</v>
      </c>
      <c r="F1344" s="1" t="s">
        <v>15909</v>
      </c>
      <c r="G1344" s="1" t="s">
        <v>16988</v>
      </c>
      <c r="H1344" s="1" t="s">
        <v>18032</v>
      </c>
      <c r="I1344" s="1" t="s">
        <v>11279</v>
      </c>
      <c r="J1344" s="1"/>
      <c r="K1344" s="1" t="s">
        <v>18137</v>
      </c>
      <c r="L1344" s="1" t="s">
        <v>1342</v>
      </c>
      <c r="M1344" s="1" t="s">
        <v>12945</v>
      </c>
      <c r="N1344" s="1" t="s">
        <v>13275</v>
      </c>
      <c r="O1344" s="1" t="s">
        <v>1342</v>
      </c>
      <c r="P1344" s="1" t="s">
        <v>18447</v>
      </c>
      <c r="Q1344" s="1" t="s">
        <v>18447</v>
      </c>
      <c r="R1344" s="1" t="s">
        <v>13810</v>
      </c>
      <c r="S1344" s="1" t="s">
        <v>1342</v>
      </c>
      <c r="T1344" s="1"/>
      <c r="U1344" s="1"/>
      <c r="V1344" s="1" t="s">
        <v>13822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6379</v>
      </c>
      <c r="G1345" s="1" t="s">
        <v>8023</v>
      </c>
      <c r="H1345" s="1" t="s">
        <v>9624</v>
      </c>
      <c r="I1345" s="1" t="s">
        <v>11280</v>
      </c>
      <c r="J1345" s="1"/>
      <c r="K1345" s="1" t="s">
        <v>18137</v>
      </c>
      <c r="L1345" s="1" t="s">
        <v>1343</v>
      </c>
      <c r="M1345" s="1" t="s">
        <v>12946</v>
      </c>
      <c r="N1345" s="1" t="s">
        <v>13275</v>
      </c>
      <c r="O1345" s="1" t="s">
        <v>1343</v>
      </c>
      <c r="P1345" s="1" t="s">
        <v>18447</v>
      </c>
      <c r="Q1345" s="1" t="s">
        <v>18447</v>
      </c>
      <c r="R1345" s="1" t="s">
        <v>13810</v>
      </c>
      <c r="S1345" s="1" t="s">
        <v>1343</v>
      </c>
      <c r="T1345" s="1"/>
      <c r="U1345" s="1"/>
      <c r="V1345" s="1" t="s">
        <v>13822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14835</v>
      </c>
      <c r="F1346" s="1" t="s">
        <v>15910</v>
      </c>
      <c r="G1346" s="1" t="s">
        <v>16989</v>
      </c>
      <c r="H1346" s="1" t="s">
        <v>18033</v>
      </c>
      <c r="I1346" s="1" t="s">
        <v>11281</v>
      </c>
      <c r="J1346" s="1"/>
      <c r="K1346" s="1" t="s">
        <v>18137</v>
      </c>
      <c r="L1346" s="1" t="s">
        <v>1344</v>
      </c>
      <c r="M1346" s="1" t="s">
        <v>12947</v>
      </c>
      <c r="N1346" s="1" t="s">
        <v>13275</v>
      </c>
      <c r="O1346" s="1" t="s">
        <v>1344</v>
      </c>
      <c r="P1346" s="1" t="s">
        <v>18447</v>
      </c>
      <c r="Q1346" s="1" t="s">
        <v>18447</v>
      </c>
      <c r="R1346" s="1" t="s">
        <v>13810</v>
      </c>
      <c r="S1346" s="1" t="s">
        <v>1344</v>
      </c>
      <c r="T1346" s="1"/>
      <c r="U1346" s="1"/>
      <c r="V1346" s="1" t="s">
        <v>13822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6381</v>
      </c>
      <c r="G1347" s="1" t="s">
        <v>8025</v>
      </c>
      <c r="H1347" s="1" t="s">
        <v>9626</v>
      </c>
      <c r="I1347" s="1" t="s">
        <v>11282</v>
      </c>
      <c r="J1347" s="1"/>
      <c r="K1347" s="1" t="s">
        <v>18137</v>
      </c>
      <c r="L1347" s="1" t="s">
        <v>1345</v>
      </c>
      <c r="M1347" s="1" t="s">
        <v>12948</v>
      </c>
      <c r="N1347" s="1" t="s">
        <v>13275</v>
      </c>
      <c r="O1347" s="1" t="s">
        <v>1345</v>
      </c>
      <c r="P1347" s="1" t="s">
        <v>18447</v>
      </c>
      <c r="Q1347" s="1" t="s">
        <v>18447</v>
      </c>
      <c r="R1347" s="1" t="s">
        <v>13810</v>
      </c>
      <c r="S1347" s="1" t="s">
        <v>1345</v>
      </c>
      <c r="T1347" s="1"/>
      <c r="U1347" s="1"/>
      <c r="V1347" s="1" t="s">
        <v>13822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14836</v>
      </c>
      <c r="F1348" s="1" t="s">
        <v>15911</v>
      </c>
      <c r="G1348" s="1" t="s">
        <v>16990</v>
      </c>
      <c r="H1348" s="1" t="s">
        <v>18034</v>
      </c>
      <c r="I1348" s="1" t="s">
        <v>11283</v>
      </c>
      <c r="J1348" s="1"/>
      <c r="K1348" s="1" t="s">
        <v>18137</v>
      </c>
      <c r="L1348" s="1" t="s">
        <v>1346</v>
      </c>
      <c r="M1348" s="1" t="s">
        <v>12949</v>
      </c>
      <c r="N1348" s="1" t="s">
        <v>13275</v>
      </c>
      <c r="O1348" s="1" t="s">
        <v>1346</v>
      </c>
      <c r="P1348" s="1" t="s">
        <v>18448</v>
      </c>
      <c r="Q1348" s="1" t="s">
        <v>19156</v>
      </c>
      <c r="R1348" s="1" t="s">
        <v>13810</v>
      </c>
      <c r="S1348" s="1" t="s">
        <v>1346</v>
      </c>
      <c r="T1348" s="1" t="s">
        <v>19478</v>
      </c>
      <c r="U1348" s="1"/>
      <c r="V1348" s="1" t="s">
        <v>13822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14837</v>
      </c>
      <c r="F1349" s="1" t="s">
        <v>15912</v>
      </c>
      <c r="G1349" s="1" t="s">
        <v>16991</v>
      </c>
      <c r="H1349" s="1" t="s">
        <v>18035</v>
      </c>
      <c r="I1349" s="1" t="s">
        <v>11284</v>
      </c>
      <c r="J1349" s="1"/>
      <c r="K1349" s="1" t="s">
        <v>18137</v>
      </c>
      <c r="L1349" s="1" t="s">
        <v>1347</v>
      </c>
      <c r="M1349" s="1" t="s">
        <v>12950</v>
      </c>
      <c r="N1349" s="1" t="s">
        <v>13275</v>
      </c>
      <c r="O1349" s="1" t="s">
        <v>1347</v>
      </c>
      <c r="P1349" s="1" t="s">
        <v>18448</v>
      </c>
      <c r="Q1349" s="1" t="s">
        <v>19157</v>
      </c>
      <c r="R1349" s="1" t="s">
        <v>13810</v>
      </c>
      <c r="S1349" s="1" t="s">
        <v>1347</v>
      </c>
      <c r="T1349" s="1"/>
      <c r="U1349" s="1"/>
      <c r="V1349" s="1" t="s">
        <v>13822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6384</v>
      </c>
      <c r="G1350" s="1" t="s">
        <v>8028</v>
      </c>
      <c r="H1350" s="1" t="s">
        <v>9629</v>
      </c>
      <c r="I1350" s="1" t="s">
        <v>11285</v>
      </c>
      <c r="J1350" s="1"/>
      <c r="K1350" s="1" t="s">
        <v>18137</v>
      </c>
      <c r="L1350" s="1" t="s">
        <v>1348</v>
      </c>
      <c r="M1350" s="1" t="s">
        <v>12951</v>
      </c>
      <c r="N1350" s="1" t="s">
        <v>13275</v>
      </c>
      <c r="O1350" s="1" t="s">
        <v>1348</v>
      </c>
      <c r="P1350" s="1" t="s">
        <v>18448</v>
      </c>
      <c r="Q1350" s="1" t="s">
        <v>19158</v>
      </c>
      <c r="R1350" s="1" t="s">
        <v>13810</v>
      </c>
      <c r="S1350" s="1" t="s">
        <v>1348</v>
      </c>
      <c r="T1350" s="1"/>
      <c r="U1350" s="1"/>
      <c r="V1350" s="1" t="s">
        <v>13822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6385</v>
      </c>
      <c r="G1351" s="1" t="s">
        <v>8029</v>
      </c>
      <c r="H1351" s="1" t="s">
        <v>9630</v>
      </c>
      <c r="I1351" s="1" t="s">
        <v>11286</v>
      </c>
      <c r="J1351" s="1"/>
      <c r="K1351" s="1" t="s">
        <v>18137</v>
      </c>
      <c r="L1351" s="1" t="s">
        <v>1349</v>
      </c>
      <c r="M1351" s="1" t="s">
        <v>12952</v>
      </c>
      <c r="N1351" s="1" t="s">
        <v>13275</v>
      </c>
      <c r="O1351" s="1" t="s">
        <v>1349</v>
      </c>
      <c r="P1351" s="1" t="s">
        <v>18448</v>
      </c>
      <c r="Q1351" s="1" t="s">
        <v>19159</v>
      </c>
      <c r="R1351" s="1" t="s">
        <v>13810</v>
      </c>
      <c r="S1351" s="1" t="s">
        <v>1349</v>
      </c>
      <c r="T1351" s="1"/>
      <c r="U1351" s="1"/>
      <c r="V1351" s="1" t="s">
        <v>13822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14838</v>
      </c>
      <c r="F1352" s="1" t="s">
        <v>15913</v>
      </c>
      <c r="G1352" s="1" t="s">
        <v>16992</v>
      </c>
      <c r="H1352" s="1" t="s">
        <v>18036</v>
      </c>
      <c r="I1352" s="1" t="s">
        <v>11287</v>
      </c>
      <c r="J1352" s="1"/>
      <c r="K1352" s="1" t="s">
        <v>18137</v>
      </c>
      <c r="L1352" s="1" t="s">
        <v>1350</v>
      </c>
      <c r="M1352" s="1" t="s">
        <v>12953</v>
      </c>
      <c r="N1352" s="1" t="s">
        <v>13275</v>
      </c>
      <c r="O1352" s="1" t="s">
        <v>1350</v>
      </c>
      <c r="P1352" s="1" t="s">
        <v>18448</v>
      </c>
      <c r="Q1352" s="1" t="s">
        <v>19160</v>
      </c>
      <c r="R1352" s="1" t="s">
        <v>13810</v>
      </c>
      <c r="S1352" s="1" t="s">
        <v>1350</v>
      </c>
      <c r="T1352" s="1"/>
      <c r="U1352" s="1"/>
      <c r="V1352" s="1" t="s">
        <v>13822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6387</v>
      </c>
      <c r="G1353" s="1" t="s">
        <v>8031</v>
      </c>
      <c r="H1353" s="1" t="s">
        <v>9618</v>
      </c>
      <c r="I1353" s="1" t="s">
        <v>11288</v>
      </c>
      <c r="J1353" s="1"/>
      <c r="K1353" s="1" t="s">
        <v>18137</v>
      </c>
      <c r="L1353" s="1" t="s">
        <v>1351</v>
      </c>
      <c r="M1353" s="1" t="s">
        <v>12954</v>
      </c>
      <c r="N1353" s="1" t="s">
        <v>13275</v>
      </c>
      <c r="O1353" s="1" t="s">
        <v>1351</v>
      </c>
      <c r="P1353" s="1" t="s">
        <v>18449</v>
      </c>
      <c r="Q1353" s="1" t="s">
        <v>18449</v>
      </c>
      <c r="R1353" s="1" t="s">
        <v>13810</v>
      </c>
      <c r="S1353" s="1" t="s">
        <v>1351</v>
      </c>
      <c r="T1353" s="1"/>
      <c r="U1353" s="1" t="s">
        <v>19670</v>
      </c>
      <c r="V1353" s="1" t="s">
        <v>13822</v>
      </c>
      <c r="W1353" s="1" t="s">
        <v>1351</v>
      </c>
      <c r="X1353" s="1" t="s">
        <v>19776</v>
      </c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6388</v>
      </c>
      <c r="G1354" s="1" t="s">
        <v>8032</v>
      </c>
      <c r="H1354" s="1" t="s">
        <v>9632</v>
      </c>
      <c r="I1354" s="1" t="s">
        <v>11289</v>
      </c>
      <c r="J1354" s="1"/>
      <c r="K1354" s="1" t="s">
        <v>18137</v>
      </c>
      <c r="L1354" s="1" t="s">
        <v>1352</v>
      </c>
      <c r="M1354" s="1" t="s">
        <v>12955</v>
      </c>
      <c r="N1354" s="1" t="s">
        <v>13275</v>
      </c>
      <c r="O1354" s="1" t="s">
        <v>1352</v>
      </c>
      <c r="P1354" s="1" t="s">
        <v>18449</v>
      </c>
      <c r="Q1354" s="1" t="s">
        <v>18449</v>
      </c>
      <c r="R1354" s="1" t="s">
        <v>13810</v>
      </c>
      <c r="S1354" s="1" t="s">
        <v>1352</v>
      </c>
      <c r="T1354" s="1"/>
      <c r="U1354" s="1"/>
      <c r="V1354" s="1" t="s">
        <v>13822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14839</v>
      </c>
      <c r="F1355" s="1" t="s">
        <v>15914</v>
      </c>
      <c r="G1355" s="1" t="s">
        <v>16993</v>
      </c>
      <c r="H1355" s="1" t="s">
        <v>18037</v>
      </c>
      <c r="I1355" s="1" t="s">
        <v>11290</v>
      </c>
      <c r="J1355" s="1"/>
      <c r="K1355" s="1" t="s">
        <v>18137</v>
      </c>
      <c r="L1355" s="1" t="s">
        <v>1353</v>
      </c>
      <c r="M1355" s="1" t="s">
        <v>12956</v>
      </c>
      <c r="N1355" s="1" t="s">
        <v>13275</v>
      </c>
      <c r="O1355" s="1" t="s">
        <v>1353</v>
      </c>
      <c r="P1355" s="1" t="s">
        <v>18449</v>
      </c>
      <c r="Q1355" s="1" t="s">
        <v>18449</v>
      </c>
      <c r="R1355" s="1" t="s">
        <v>13810</v>
      </c>
      <c r="S1355" s="1" t="s">
        <v>1353</v>
      </c>
      <c r="T1355" s="1"/>
      <c r="U1355" s="1"/>
      <c r="V1355" s="1" t="s">
        <v>13822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6390</v>
      </c>
      <c r="G1356" s="1" t="s">
        <v>8034</v>
      </c>
      <c r="H1356" s="1" t="s">
        <v>9634</v>
      </c>
      <c r="I1356" s="1" t="s">
        <v>11291</v>
      </c>
      <c r="J1356" s="1"/>
      <c r="K1356" s="1" t="s">
        <v>18137</v>
      </c>
      <c r="L1356" s="1" t="s">
        <v>1354</v>
      </c>
      <c r="M1356" s="1" t="s">
        <v>12957</v>
      </c>
      <c r="N1356" s="1" t="s">
        <v>13275</v>
      </c>
      <c r="O1356" s="1" t="s">
        <v>1354</v>
      </c>
      <c r="P1356" s="1" t="s">
        <v>18450</v>
      </c>
      <c r="Q1356" s="1" t="s">
        <v>19161</v>
      </c>
      <c r="R1356" s="1" t="s">
        <v>13810</v>
      </c>
      <c r="S1356" s="1" t="s">
        <v>1354</v>
      </c>
      <c r="T1356" s="1" t="s">
        <v>19479</v>
      </c>
      <c r="U1356" s="1"/>
      <c r="V1356" s="1" t="s">
        <v>13822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6391</v>
      </c>
      <c r="G1357" s="1" t="s">
        <v>8035</v>
      </c>
      <c r="H1357" s="1" t="s">
        <v>9635</v>
      </c>
      <c r="I1357" s="1" t="s">
        <v>11292</v>
      </c>
      <c r="J1357" s="1"/>
      <c r="K1357" s="1" t="s">
        <v>18137</v>
      </c>
      <c r="L1357" s="1" t="s">
        <v>1355</v>
      </c>
      <c r="M1357" s="1" t="s">
        <v>12958</v>
      </c>
      <c r="N1357" s="1" t="s">
        <v>13275</v>
      </c>
      <c r="O1357" s="1" t="s">
        <v>1355</v>
      </c>
      <c r="P1357" s="1" t="s">
        <v>18450</v>
      </c>
      <c r="Q1357" s="1" t="s">
        <v>19162</v>
      </c>
      <c r="R1357" s="1" t="s">
        <v>13810</v>
      </c>
      <c r="S1357" s="1" t="s">
        <v>1355</v>
      </c>
      <c r="T1357" s="1"/>
      <c r="U1357" s="1"/>
      <c r="V1357" s="1" t="s">
        <v>13822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6392</v>
      </c>
      <c r="G1358" s="1" t="s">
        <v>8036</v>
      </c>
      <c r="H1358" s="1" t="s">
        <v>9636</v>
      </c>
      <c r="I1358" s="1" t="s">
        <v>11293</v>
      </c>
      <c r="J1358" s="1"/>
      <c r="K1358" s="1" t="s">
        <v>18137</v>
      </c>
      <c r="L1358" s="1" t="s">
        <v>1356</v>
      </c>
      <c r="M1358" s="1" t="s">
        <v>12959</v>
      </c>
      <c r="N1358" s="1" t="s">
        <v>13275</v>
      </c>
      <c r="O1358" s="1" t="s">
        <v>1356</v>
      </c>
      <c r="P1358" s="1" t="s">
        <v>18450</v>
      </c>
      <c r="Q1358" s="1" t="s">
        <v>19163</v>
      </c>
      <c r="R1358" s="1" t="s">
        <v>13810</v>
      </c>
      <c r="S1358" s="1" t="s">
        <v>1356</v>
      </c>
      <c r="T1358" s="1"/>
      <c r="U1358" s="1"/>
      <c r="V1358" s="1" t="s">
        <v>13822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14840</v>
      </c>
      <c r="F1359" s="1" t="s">
        <v>15915</v>
      </c>
      <c r="G1359" s="1" t="s">
        <v>16994</v>
      </c>
      <c r="H1359" s="1" t="s">
        <v>18038</v>
      </c>
      <c r="I1359" s="1" t="s">
        <v>11294</v>
      </c>
      <c r="J1359" s="1"/>
      <c r="K1359" s="1" t="s">
        <v>18137</v>
      </c>
      <c r="L1359" s="1" t="s">
        <v>1357</v>
      </c>
      <c r="M1359" s="1" t="s">
        <v>12960</v>
      </c>
      <c r="N1359" s="1" t="s">
        <v>13275</v>
      </c>
      <c r="O1359" s="1" t="s">
        <v>1357</v>
      </c>
      <c r="P1359" s="1" t="s">
        <v>18451</v>
      </c>
      <c r="Q1359" s="1" t="s">
        <v>18451</v>
      </c>
      <c r="R1359" s="1" t="s">
        <v>13810</v>
      </c>
      <c r="S1359" s="1" t="s">
        <v>1357</v>
      </c>
      <c r="T1359" s="1"/>
      <c r="U1359" s="1" t="s">
        <v>19671</v>
      </c>
      <c r="V1359" s="1" t="s">
        <v>13822</v>
      </c>
      <c r="W1359" s="1" t="s">
        <v>1357</v>
      </c>
      <c r="X1359" s="1" t="s">
        <v>19777</v>
      </c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14841</v>
      </c>
      <c r="F1360" s="1" t="s">
        <v>15916</v>
      </c>
      <c r="G1360" s="1" t="s">
        <v>16995</v>
      </c>
      <c r="H1360" s="1" t="s">
        <v>18039</v>
      </c>
      <c r="I1360" s="1" t="s">
        <v>11295</v>
      </c>
      <c r="J1360" s="1"/>
      <c r="K1360" s="1" t="s">
        <v>18137</v>
      </c>
      <c r="L1360" s="1" t="s">
        <v>1358</v>
      </c>
      <c r="M1360" s="1" t="s">
        <v>12961</v>
      </c>
      <c r="N1360" s="1" t="s">
        <v>13275</v>
      </c>
      <c r="O1360" s="1" t="s">
        <v>1358</v>
      </c>
      <c r="P1360" s="1" t="s">
        <v>18451</v>
      </c>
      <c r="Q1360" s="1" t="s">
        <v>18451</v>
      </c>
      <c r="R1360" s="1" t="s">
        <v>13810</v>
      </c>
      <c r="S1360" s="1" t="s">
        <v>1358</v>
      </c>
      <c r="T1360" s="1"/>
      <c r="U1360" s="1"/>
      <c r="V1360" s="1" t="s">
        <v>13822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14842</v>
      </c>
      <c r="F1361" s="1" t="s">
        <v>15917</v>
      </c>
      <c r="G1361" s="1" t="s">
        <v>16996</v>
      </c>
      <c r="H1361" s="1" t="s">
        <v>18040</v>
      </c>
      <c r="I1361" s="1" t="s">
        <v>11296</v>
      </c>
      <c r="J1361" s="1"/>
      <c r="K1361" s="1" t="s">
        <v>18137</v>
      </c>
      <c r="L1361" s="1" t="s">
        <v>1359</v>
      </c>
      <c r="M1361" s="1" t="s">
        <v>12962</v>
      </c>
      <c r="N1361" s="1" t="s">
        <v>13275</v>
      </c>
      <c r="O1361" s="1" t="s">
        <v>1359</v>
      </c>
      <c r="P1361" s="1" t="s">
        <v>18452</v>
      </c>
      <c r="Q1361" s="1" t="s">
        <v>19164</v>
      </c>
      <c r="R1361" s="1" t="s">
        <v>13810</v>
      </c>
      <c r="S1361" s="1" t="s">
        <v>1359</v>
      </c>
      <c r="T1361" s="1" t="s">
        <v>19480</v>
      </c>
      <c r="U1361" s="1"/>
      <c r="V1361" s="1" t="s">
        <v>13822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6396</v>
      </c>
      <c r="G1362" s="1" t="s">
        <v>8040</v>
      </c>
      <c r="H1362" s="1" t="s">
        <v>9640</v>
      </c>
      <c r="I1362" s="1" t="s">
        <v>11297</v>
      </c>
      <c r="J1362" s="1"/>
      <c r="K1362" s="1" t="s">
        <v>18137</v>
      </c>
      <c r="L1362" s="1" t="s">
        <v>1360</v>
      </c>
      <c r="M1362" s="1" t="s">
        <v>12963</v>
      </c>
      <c r="N1362" s="1" t="s">
        <v>13275</v>
      </c>
      <c r="O1362" s="1" t="s">
        <v>1360</v>
      </c>
      <c r="P1362" s="1" t="s">
        <v>18452</v>
      </c>
      <c r="Q1362" s="1" t="s">
        <v>19165</v>
      </c>
      <c r="R1362" s="1" t="s">
        <v>13810</v>
      </c>
      <c r="S1362" s="1" t="s">
        <v>1360</v>
      </c>
      <c r="T1362" s="1"/>
      <c r="U1362" s="1"/>
      <c r="V1362" s="1" t="s">
        <v>13822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14843</v>
      </c>
      <c r="F1363" s="1" t="s">
        <v>15918</v>
      </c>
      <c r="G1363" s="1" t="s">
        <v>16997</v>
      </c>
      <c r="H1363" s="1" t="s">
        <v>18041</v>
      </c>
      <c r="I1363" s="1" t="s">
        <v>11298</v>
      </c>
      <c r="J1363" s="1"/>
      <c r="K1363" s="1" t="s">
        <v>18137</v>
      </c>
      <c r="L1363" s="1" t="s">
        <v>1361</v>
      </c>
      <c r="M1363" s="1" t="s">
        <v>12964</v>
      </c>
      <c r="N1363" s="1" t="s">
        <v>13275</v>
      </c>
      <c r="O1363" s="1" t="s">
        <v>1361</v>
      </c>
      <c r="P1363" s="1" t="s">
        <v>18452</v>
      </c>
      <c r="Q1363" s="1" t="s">
        <v>19166</v>
      </c>
      <c r="R1363" s="1" t="s">
        <v>13810</v>
      </c>
      <c r="S1363" s="1" t="s">
        <v>1361</v>
      </c>
      <c r="T1363" s="1"/>
      <c r="U1363" s="1"/>
      <c r="V1363" s="1" t="s">
        <v>13822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14844</v>
      </c>
      <c r="F1364" s="1" t="s">
        <v>15919</v>
      </c>
      <c r="G1364" s="1" t="s">
        <v>16998</v>
      </c>
      <c r="H1364" s="1" t="s">
        <v>18042</v>
      </c>
      <c r="I1364" s="1" t="s">
        <v>11299</v>
      </c>
      <c r="J1364" s="1"/>
      <c r="K1364" s="1" t="s">
        <v>18137</v>
      </c>
      <c r="L1364" s="1" t="s">
        <v>1362</v>
      </c>
      <c r="M1364" s="1" t="s">
        <v>12965</v>
      </c>
      <c r="N1364" s="1" t="s">
        <v>13275</v>
      </c>
      <c r="O1364" s="1" t="s">
        <v>1362</v>
      </c>
      <c r="P1364" s="1" t="s">
        <v>18453</v>
      </c>
      <c r="Q1364" s="1" t="s">
        <v>18453</v>
      </c>
      <c r="R1364" s="1" t="s">
        <v>13810</v>
      </c>
      <c r="S1364" s="1" t="s">
        <v>1362</v>
      </c>
      <c r="T1364" s="1"/>
      <c r="U1364" s="1" t="s">
        <v>19672</v>
      </c>
      <c r="V1364" s="1" t="s">
        <v>13822</v>
      </c>
      <c r="W1364" s="1" t="s">
        <v>1362</v>
      </c>
      <c r="X1364" s="1" t="s">
        <v>19778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6399</v>
      </c>
      <c r="G1365" s="1" t="s">
        <v>8043</v>
      </c>
      <c r="H1365" s="1" t="s">
        <v>9643</v>
      </c>
      <c r="I1365" s="1" t="s">
        <v>11300</v>
      </c>
      <c r="J1365" s="1"/>
      <c r="K1365" s="1" t="s">
        <v>18137</v>
      </c>
      <c r="L1365" s="1" t="s">
        <v>1363</v>
      </c>
      <c r="M1365" s="1" t="s">
        <v>12966</v>
      </c>
      <c r="N1365" s="1" t="s">
        <v>13275</v>
      </c>
      <c r="O1365" s="1" t="s">
        <v>1363</v>
      </c>
      <c r="P1365" s="1" t="s">
        <v>18453</v>
      </c>
      <c r="Q1365" s="1" t="s">
        <v>18453</v>
      </c>
      <c r="R1365" s="1" t="s">
        <v>13810</v>
      </c>
      <c r="S1365" s="1" t="s">
        <v>1363</v>
      </c>
      <c r="T1365" s="1"/>
      <c r="U1365" s="1"/>
      <c r="V1365" s="1" t="s">
        <v>13822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14845</v>
      </c>
      <c r="F1366" s="1" t="s">
        <v>15920</v>
      </c>
      <c r="G1366" s="1" t="s">
        <v>16999</v>
      </c>
      <c r="H1366" s="1" t="s">
        <v>18043</v>
      </c>
      <c r="I1366" s="1" t="s">
        <v>11301</v>
      </c>
      <c r="J1366" s="1"/>
      <c r="K1366" s="1" t="s">
        <v>18137</v>
      </c>
      <c r="L1366" s="1" t="s">
        <v>1364</v>
      </c>
      <c r="M1366" s="1" t="s">
        <v>12967</v>
      </c>
      <c r="N1366" s="1" t="s">
        <v>13275</v>
      </c>
      <c r="O1366" s="1" t="s">
        <v>1364</v>
      </c>
      <c r="P1366" s="1" t="s">
        <v>18453</v>
      </c>
      <c r="Q1366" s="1" t="s">
        <v>18453</v>
      </c>
      <c r="R1366" s="1" t="s">
        <v>13810</v>
      </c>
      <c r="S1366" s="1" t="s">
        <v>1364</v>
      </c>
      <c r="T1366" s="1"/>
      <c r="U1366" s="1"/>
      <c r="V1366" s="1" t="s">
        <v>13822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14846</v>
      </c>
      <c r="F1367" s="1" t="s">
        <v>15921</v>
      </c>
      <c r="G1367" s="1" t="s">
        <v>17000</v>
      </c>
      <c r="H1367" s="1" t="s">
        <v>18044</v>
      </c>
      <c r="I1367" s="1" t="s">
        <v>11302</v>
      </c>
      <c r="J1367" s="1"/>
      <c r="K1367" s="1" t="s">
        <v>18137</v>
      </c>
      <c r="L1367" s="1" t="s">
        <v>1365</v>
      </c>
      <c r="M1367" s="1" t="s">
        <v>12968</v>
      </c>
      <c r="N1367" s="1" t="s">
        <v>13275</v>
      </c>
      <c r="O1367" s="1" t="s">
        <v>1365</v>
      </c>
      <c r="P1367" s="1" t="s">
        <v>18454</v>
      </c>
      <c r="Q1367" s="1" t="s">
        <v>19167</v>
      </c>
      <c r="R1367" s="1" t="s">
        <v>13810</v>
      </c>
      <c r="S1367" s="1" t="s">
        <v>1365</v>
      </c>
      <c r="T1367" s="1" t="s">
        <v>19481</v>
      </c>
      <c r="U1367" s="1"/>
      <c r="V1367" s="1" t="s">
        <v>13822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14847</v>
      </c>
      <c r="F1368" s="1" t="s">
        <v>15922</v>
      </c>
      <c r="G1368" s="1" t="s">
        <v>17001</v>
      </c>
      <c r="H1368" s="1" t="s">
        <v>18045</v>
      </c>
      <c r="I1368" s="1" t="s">
        <v>11303</v>
      </c>
      <c r="J1368" s="1"/>
      <c r="K1368" s="1" t="s">
        <v>18137</v>
      </c>
      <c r="L1368" s="1" t="s">
        <v>1366</v>
      </c>
      <c r="M1368" s="1" t="s">
        <v>12969</v>
      </c>
      <c r="N1368" s="1" t="s">
        <v>13275</v>
      </c>
      <c r="O1368" s="1" t="s">
        <v>1366</v>
      </c>
      <c r="P1368" s="1" t="s">
        <v>18454</v>
      </c>
      <c r="Q1368" s="1" t="s">
        <v>19168</v>
      </c>
      <c r="R1368" s="1" t="s">
        <v>13810</v>
      </c>
      <c r="S1368" s="1" t="s">
        <v>1366</v>
      </c>
      <c r="T1368" s="1"/>
      <c r="U1368" s="1"/>
      <c r="V1368" s="1" t="s">
        <v>13822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6403</v>
      </c>
      <c r="G1369" s="1" t="s">
        <v>8047</v>
      </c>
      <c r="H1369" s="1" t="s">
        <v>9647</v>
      </c>
      <c r="I1369" s="1" t="s">
        <v>11304</v>
      </c>
      <c r="J1369" s="1"/>
      <c r="K1369" s="1" t="s">
        <v>18137</v>
      </c>
      <c r="L1369" s="1" t="s">
        <v>1367</v>
      </c>
      <c r="M1369" s="1" t="s">
        <v>12970</v>
      </c>
      <c r="N1369" s="1" t="s">
        <v>13275</v>
      </c>
      <c r="O1369" s="1" t="s">
        <v>1367</v>
      </c>
      <c r="P1369" s="1" t="s">
        <v>18454</v>
      </c>
      <c r="Q1369" s="1" t="s">
        <v>19169</v>
      </c>
      <c r="R1369" s="1" t="s">
        <v>13810</v>
      </c>
      <c r="S1369" s="1" t="s">
        <v>1367</v>
      </c>
      <c r="T1369" s="1"/>
      <c r="U1369" s="1"/>
      <c r="V1369" s="1" t="s">
        <v>13822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14848</v>
      </c>
      <c r="F1370" s="1" t="s">
        <v>15923</v>
      </c>
      <c r="G1370" s="1" t="s">
        <v>17002</v>
      </c>
      <c r="H1370" s="1" t="s">
        <v>18046</v>
      </c>
      <c r="I1370" s="1" t="s">
        <v>11305</v>
      </c>
      <c r="J1370" s="1"/>
      <c r="K1370" s="1" t="s">
        <v>18137</v>
      </c>
      <c r="L1370" s="1" t="s">
        <v>1368</v>
      </c>
      <c r="M1370" s="1" t="s">
        <v>12971</v>
      </c>
      <c r="N1370" s="1" t="s">
        <v>13275</v>
      </c>
      <c r="O1370" s="1" t="s">
        <v>1368</v>
      </c>
      <c r="P1370" s="1" t="s">
        <v>18454</v>
      </c>
      <c r="Q1370" s="1" t="s">
        <v>19170</v>
      </c>
      <c r="R1370" s="1" t="s">
        <v>13810</v>
      </c>
      <c r="S1370" s="1" t="s">
        <v>1368</v>
      </c>
      <c r="T1370" s="1"/>
      <c r="U1370" s="1"/>
      <c r="V1370" s="1" t="s">
        <v>13822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6405</v>
      </c>
      <c r="G1371" s="1" t="s">
        <v>8049</v>
      </c>
      <c r="H1371" s="1" t="s">
        <v>9649</v>
      </c>
      <c r="I1371" s="1" t="s">
        <v>11306</v>
      </c>
      <c r="J1371" s="1"/>
      <c r="K1371" s="1" t="s">
        <v>18137</v>
      </c>
      <c r="L1371" s="1" t="s">
        <v>1369</v>
      </c>
      <c r="M1371" s="1" t="s">
        <v>12972</v>
      </c>
      <c r="N1371" s="1" t="s">
        <v>13275</v>
      </c>
      <c r="O1371" s="1" t="s">
        <v>1369</v>
      </c>
      <c r="P1371" s="1" t="s">
        <v>18454</v>
      </c>
      <c r="Q1371" s="1" t="s">
        <v>19171</v>
      </c>
      <c r="R1371" s="1" t="s">
        <v>13810</v>
      </c>
      <c r="S1371" s="1" t="s">
        <v>1369</v>
      </c>
      <c r="T1371" s="1"/>
      <c r="U1371" s="1"/>
      <c r="V1371" s="1" t="s">
        <v>13822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14849</v>
      </c>
      <c r="F1372" s="1" t="s">
        <v>15924</v>
      </c>
      <c r="G1372" s="1" t="s">
        <v>17003</v>
      </c>
      <c r="H1372" s="1" t="s">
        <v>18047</v>
      </c>
      <c r="I1372" s="1" t="s">
        <v>11307</v>
      </c>
      <c r="J1372" s="1"/>
      <c r="K1372" s="1" t="s">
        <v>18137</v>
      </c>
      <c r="L1372" s="1" t="s">
        <v>1370</v>
      </c>
      <c r="M1372" s="1" t="s">
        <v>12973</v>
      </c>
      <c r="N1372" s="1" t="s">
        <v>13275</v>
      </c>
      <c r="O1372" s="1" t="s">
        <v>1370</v>
      </c>
      <c r="P1372" s="1" t="s">
        <v>18455</v>
      </c>
      <c r="Q1372" s="1" t="s">
        <v>18455</v>
      </c>
      <c r="R1372" s="1" t="s">
        <v>13810</v>
      </c>
      <c r="S1372" s="1" t="s">
        <v>1370</v>
      </c>
      <c r="T1372" s="1"/>
      <c r="U1372" s="1" t="s">
        <v>19673</v>
      </c>
      <c r="V1372" s="1" t="s">
        <v>13822</v>
      </c>
      <c r="W1372" s="1" t="s">
        <v>1370</v>
      </c>
      <c r="X1372" s="1"/>
      <c r="Y1372" t="s">
        <v>19881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14850</v>
      </c>
      <c r="F1373" s="1" t="s">
        <v>15925</v>
      </c>
      <c r="G1373" s="1" t="s">
        <v>17004</v>
      </c>
      <c r="H1373" s="1" t="s">
        <v>18048</v>
      </c>
      <c r="I1373" s="1" t="s">
        <v>11308</v>
      </c>
      <c r="J1373" s="1"/>
      <c r="K1373" s="1" t="s">
        <v>18137</v>
      </c>
      <c r="L1373" s="1" t="s">
        <v>1371</v>
      </c>
      <c r="M1373" s="1" t="s">
        <v>12974</v>
      </c>
      <c r="N1373" s="1" t="s">
        <v>13275</v>
      </c>
      <c r="O1373" s="1" t="s">
        <v>1371</v>
      </c>
      <c r="P1373" s="1" t="s">
        <v>18455</v>
      </c>
      <c r="Q1373" s="1" t="s">
        <v>18455</v>
      </c>
      <c r="R1373" s="1" t="s">
        <v>13810</v>
      </c>
      <c r="S1373" s="1" t="s">
        <v>1371</v>
      </c>
      <c r="T1373" s="1"/>
      <c r="U1373" s="1"/>
      <c r="V1373" s="1" t="s">
        <v>13822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14851</v>
      </c>
      <c r="F1374" s="1" t="s">
        <v>15926</v>
      </c>
      <c r="G1374" s="1" t="s">
        <v>17005</v>
      </c>
      <c r="H1374" s="1" t="s">
        <v>18049</v>
      </c>
      <c r="I1374" s="1" t="s">
        <v>11309</v>
      </c>
      <c r="J1374" s="1"/>
      <c r="K1374" s="1" t="s">
        <v>18137</v>
      </c>
      <c r="L1374" s="1" t="s">
        <v>1372</v>
      </c>
      <c r="M1374" s="1" t="s">
        <v>12975</v>
      </c>
      <c r="N1374" s="1" t="s">
        <v>13275</v>
      </c>
      <c r="O1374" s="1" t="s">
        <v>1372</v>
      </c>
      <c r="P1374" s="1" t="s">
        <v>18455</v>
      </c>
      <c r="Q1374" s="1" t="s">
        <v>18455</v>
      </c>
      <c r="R1374" s="1" t="s">
        <v>13810</v>
      </c>
      <c r="S1374" s="1" t="s">
        <v>1372</v>
      </c>
      <c r="T1374" s="1"/>
      <c r="U1374" s="1"/>
      <c r="V1374" s="1" t="s">
        <v>13822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6409</v>
      </c>
      <c r="G1375" s="1" t="s">
        <v>8053</v>
      </c>
      <c r="H1375" s="1" t="s">
        <v>9653</v>
      </c>
      <c r="I1375" s="1" t="s">
        <v>11310</v>
      </c>
      <c r="J1375" s="1"/>
      <c r="K1375" s="1" t="s">
        <v>18137</v>
      </c>
      <c r="L1375" s="1" t="s">
        <v>1373</v>
      </c>
      <c r="M1375" s="1" t="s">
        <v>12976</v>
      </c>
      <c r="N1375" s="1" t="s">
        <v>13275</v>
      </c>
      <c r="O1375" s="1" t="s">
        <v>1373</v>
      </c>
      <c r="P1375" s="1" t="s">
        <v>18455</v>
      </c>
      <c r="Q1375" s="1" t="s">
        <v>18455</v>
      </c>
      <c r="R1375" s="1" t="s">
        <v>13810</v>
      </c>
      <c r="S1375" s="1" t="s">
        <v>1373</v>
      </c>
      <c r="T1375" s="1"/>
      <c r="U1375" s="1"/>
      <c r="V1375" s="1" t="s">
        <v>13822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14852</v>
      </c>
      <c r="F1376" s="1" t="s">
        <v>15927</v>
      </c>
      <c r="G1376" s="1" t="s">
        <v>17006</v>
      </c>
      <c r="H1376" s="1" t="s">
        <v>18050</v>
      </c>
      <c r="I1376" s="1" t="s">
        <v>11311</v>
      </c>
      <c r="J1376" s="1"/>
      <c r="K1376" s="1" t="s">
        <v>18137</v>
      </c>
      <c r="L1376" s="1" t="s">
        <v>1374</v>
      </c>
      <c r="M1376" s="1" t="s">
        <v>12977</v>
      </c>
      <c r="N1376" s="1" t="s">
        <v>13275</v>
      </c>
      <c r="O1376" s="1" t="s">
        <v>1374</v>
      </c>
      <c r="P1376" s="1" t="s">
        <v>18456</v>
      </c>
      <c r="Q1376" s="1" t="s">
        <v>19172</v>
      </c>
      <c r="R1376" s="1" t="s">
        <v>13810</v>
      </c>
      <c r="S1376" s="1" t="s">
        <v>1374</v>
      </c>
      <c r="T1376" s="1" t="s">
        <v>19482</v>
      </c>
      <c r="U1376" s="1"/>
      <c r="V1376" s="1" t="s">
        <v>13822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6411</v>
      </c>
      <c r="G1377" s="1" t="s">
        <v>8055</v>
      </c>
      <c r="H1377" s="1" t="s">
        <v>9655</v>
      </c>
      <c r="I1377" s="1" t="s">
        <v>11312</v>
      </c>
      <c r="J1377" s="1"/>
      <c r="K1377" s="1" t="s">
        <v>18137</v>
      </c>
      <c r="L1377" s="1" t="s">
        <v>1375</v>
      </c>
      <c r="M1377" s="1" t="s">
        <v>12978</v>
      </c>
      <c r="N1377" s="1" t="s">
        <v>13275</v>
      </c>
      <c r="O1377" s="1" t="s">
        <v>1375</v>
      </c>
      <c r="P1377" s="1" t="s">
        <v>18456</v>
      </c>
      <c r="Q1377" s="1" t="s">
        <v>19173</v>
      </c>
      <c r="R1377" s="1" t="s">
        <v>13810</v>
      </c>
      <c r="S1377" s="1" t="s">
        <v>1375</v>
      </c>
      <c r="T1377" s="1"/>
      <c r="U1377" s="1"/>
      <c r="V1377" s="1" t="s">
        <v>13822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6412</v>
      </c>
      <c r="G1378" s="1" t="s">
        <v>8056</v>
      </c>
      <c r="H1378" s="1" t="s">
        <v>9655</v>
      </c>
      <c r="I1378" s="1" t="s">
        <v>11313</v>
      </c>
      <c r="J1378" s="1"/>
      <c r="K1378" s="1" t="s">
        <v>18137</v>
      </c>
      <c r="L1378" s="1" t="s">
        <v>1376</v>
      </c>
      <c r="M1378" s="1" t="s">
        <v>12979</v>
      </c>
      <c r="N1378" s="1" t="s">
        <v>13275</v>
      </c>
      <c r="O1378" s="1" t="s">
        <v>1376</v>
      </c>
      <c r="P1378" s="1" t="s">
        <v>18456</v>
      </c>
      <c r="Q1378" s="1" t="s">
        <v>19173</v>
      </c>
      <c r="R1378" s="1" t="s">
        <v>13810</v>
      </c>
      <c r="S1378" s="1" t="s">
        <v>1376</v>
      </c>
      <c r="T1378" s="1"/>
      <c r="U1378" s="1"/>
      <c r="V1378" s="1" t="s">
        <v>13822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14853</v>
      </c>
      <c r="F1379" s="1" t="s">
        <v>15928</v>
      </c>
      <c r="G1379" s="1" t="s">
        <v>17007</v>
      </c>
      <c r="H1379" s="1" t="s">
        <v>18051</v>
      </c>
      <c r="I1379" s="1" t="s">
        <v>11314</v>
      </c>
      <c r="J1379" s="1"/>
      <c r="K1379" s="1" t="s">
        <v>18137</v>
      </c>
      <c r="L1379" s="1" t="s">
        <v>1377</v>
      </c>
      <c r="M1379" s="1" t="s">
        <v>12980</v>
      </c>
      <c r="N1379" s="1" t="s">
        <v>13275</v>
      </c>
      <c r="O1379" s="1" t="s">
        <v>1377</v>
      </c>
      <c r="P1379" s="1" t="s">
        <v>18457</v>
      </c>
      <c r="Q1379" s="1" t="s">
        <v>18457</v>
      </c>
      <c r="R1379" s="1" t="s">
        <v>13810</v>
      </c>
      <c r="S1379" s="1" t="s">
        <v>1377</v>
      </c>
      <c r="T1379" s="1"/>
      <c r="U1379" s="1" t="s">
        <v>19674</v>
      </c>
      <c r="V1379" s="1" t="s">
        <v>13822</v>
      </c>
      <c r="W1379" s="1" t="s">
        <v>1377</v>
      </c>
      <c r="X1379" s="1"/>
      <c r="Y1379" t="s">
        <v>19882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14854</v>
      </c>
      <c r="F1380" s="1" t="s">
        <v>15929</v>
      </c>
      <c r="G1380" s="1" t="s">
        <v>17008</v>
      </c>
      <c r="H1380" s="1" t="s">
        <v>18052</v>
      </c>
      <c r="I1380" s="1" t="s">
        <v>11315</v>
      </c>
      <c r="J1380" s="1"/>
      <c r="K1380" s="1" t="s">
        <v>18137</v>
      </c>
      <c r="L1380" s="1" t="s">
        <v>1378</v>
      </c>
      <c r="M1380" s="1" t="s">
        <v>12981</v>
      </c>
      <c r="N1380" s="1" t="s">
        <v>13275</v>
      </c>
      <c r="O1380" s="1" t="s">
        <v>1378</v>
      </c>
      <c r="P1380" s="1" t="s">
        <v>18457</v>
      </c>
      <c r="Q1380" s="1" t="s">
        <v>18457</v>
      </c>
      <c r="R1380" s="1" t="s">
        <v>13810</v>
      </c>
      <c r="S1380" s="1" t="s">
        <v>1378</v>
      </c>
      <c r="T1380" s="1"/>
      <c r="U1380" s="1"/>
      <c r="V1380" s="1" t="s">
        <v>13822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14855</v>
      </c>
      <c r="F1381" s="1" t="s">
        <v>15930</v>
      </c>
      <c r="G1381" s="1" t="s">
        <v>17009</v>
      </c>
      <c r="H1381" s="1" t="s">
        <v>18053</v>
      </c>
      <c r="I1381" s="1" t="s">
        <v>11316</v>
      </c>
      <c r="J1381" s="1"/>
      <c r="K1381" s="1" t="s">
        <v>18137</v>
      </c>
      <c r="L1381" s="1" t="s">
        <v>1379</v>
      </c>
      <c r="M1381" s="1" t="s">
        <v>12982</v>
      </c>
      <c r="N1381" s="1" t="s">
        <v>13275</v>
      </c>
      <c r="O1381" s="1" t="s">
        <v>1379</v>
      </c>
      <c r="P1381" s="1" t="s">
        <v>18458</v>
      </c>
      <c r="Q1381" s="1" t="s">
        <v>19174</v>
      </c>
      <c r="R1381" s="1" t="s">
        <v>13810</v>
      </c>
      <c r="S1381" s="1" t="s">
        <v>1379</v>
      </c>
      <c r="T1381" s="1" t="s">
        <v>19483</v>
      </c>
      <c r="U1381" s="1"/>
      <c r="V1381" s="1" t="s">
        <v>13822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6416</v>
      </c>
      <c r="G1382" s="1" t="s">
        <v>8060</v>
      </c>
      <c r="H1382" s="1" t="s">
        <v>9659</v>
      </c>
      <c r="I1382" s="1" t="s">
        <v>11317</v>
      </c>
      <c r="J1382" s="1"/>
      <c r="K1382" s="1" t="s">
        <v>18137</v>
      </c>
      <c r="L1382" s="1" t="s">
        <v>1380</v>
      </c>
      <c r="M1382" s="1" t="s">
        <v>12983</v>
      </c>
      <c r="N1382" s="1" t="s">
        <v>13275</v>
      </c>
      <c r="O1382" s="1" t="s">
        <v>1380</v>
      </c>
      <c r="P1382" s="1" t="s">
        <v>18458</v>
      </c>
      <c r="Q1382" s="1" t="s">
        <v>19175</v>
      </c>
      <c r="R1382" s="1" t="s">
        <v>13810</v>
      </c>
      <c r="S1382" s="1" t="s">
        <v>1380</v>
      </c>
      <c r="T1382" s="1"/>
      <c r="U1382" s="1"/>
      <c r="V1382" s="1" t="s">
        <v>13822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6417</v>
      </c>
      <c r="G1383" s="1" t="s">
        <v>8061</v>
      </c>
      <c r="H1383" s="1" t="s">
        <v>9660</v>
      </c>
      <c r="I1383" s="1" t="s">
        <v>11318</v>
      </c>
      <c r="J1383" s="1"/>
      <c r="K1383" s="1" t="s">
        <v>18137</v>
      </c>
      <c r="L1383" s="1" t="s">
        <v>1381</v>
      </c>
      <c r="M1383" s="1" t="s">
        <v>12984</v>
      </c>
      <c r="N1383" s="1" t="s">
        <v>13275</v>
      </c>
      <c r="O1383" s="1" t="s">
        <v>1381</v>
      </c>
      <c r="P1383" s="1" t="s">
        <v>18458</v>
      </c>
      <c r="Q1383" s="1" t="s">
        <v>19176</v>
      </c>
      <c r="R1383" s="1" t="s">
        <v>13810</v>
      </c>
      <c r="S1383" s="1" t="s">
        <v>1381</v>
      </c>
      <c r="T1383" s="1"/>
      <c r="U1383" s="1"/>
      <c r="V1383" s="1" t="s">
        <v>13822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14856</v>
      </c>
      <c r="F1384" s="1" t="s">
        <v>15931</v>
      </c>
      <c r="G1384" s="1" t="s">
        <v>17010</v>
      </c>
      <c r="H1384" s="1" t="s">
        <v>18054</v>
      </c>
      <c r="I1384" s="1" t="s">
        <v>11319</v>
      </c>
      <c r="J1384" s="1"/>
      <c r="K1384" s="1" t="s">
        <v>18137</v>
      </c>
      <c r="L1384" s="1" t="s">
        <v>1382</v>
      </c>
      <c r="M1384" s="1" t="s">
        <v>12985</v>
      </c>
      <c r="N1384" s="1" t="s">
        <v>13275</v>
      </c>
      <c r="O1384" s="1" t="s">
        <v>1382</v>
      </c>
      <c r="P1384" s="1" t="s">
        <v>18459</v>
      </c>
      <c r="Q1384" s="1" t="s">
        <v>18459</v>
      </c>
      <c r="R1384" s="1" t="s">
        <v>13810</v>
      </c>
      <c r="S1384" s="1" t="s">
        <v>1382</v>
      </c>
      <c r="T1384" s="1"/>
      <c r="U1384" s="1" t="s">
        <v>19675</v>
      </c>
      <c r="V1384" s="1" t="s">
        <v>13822</v>
      </c>
      <c r="W1384" s="1" t="s">
        <v>1382</v>
      </c>
      <c r="X1384" s="1" t="s">
        <v>19779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6419</v>
      </c>
      <c r="G1385" s="1" t="s">
        <v>8063</v>
      </c>
      <c r="H1385" s="1" t="s">
        <v>9662</v>
      </c>
      <c r="I1385" s="1" t="s">
        <v>11320</v>
      </c>
      <c r="J1385" s="1"/>
      <c r="K1385" s="1" t="s">
        <v>18137</v>
      </c>
      <c r="L1385" s="1" t="s">
        <v>1383</v>
      </c>
      <c r="M1385" s="1" t="s">
        <v>12986</v>
      </c>
      <c r="N1385" s="1" t="s">
        <v>13275</v>
      </c>
      <c r="O1385" s="1" t="s">
        <v>1383</v>
      </c>
      <c r="P1385" s="1" t="s">
        <v>18460</v>
      </c>
      <c r="Q1385" s="1" t="s">
        <v>19177</v>
      </c>
      <c r="R1385" s="1" t="s">
        <v>13810</v>
      </c>
      <c r="S1385" s="1" t="s">
        <v>1383</v>
      </c>
      <c r="T1385" s="1" t="s">
        <v>19484</v>
      </c>
      <c r="U1385" s="1"/>
      <c r="V1385" s="1" t="s">
        <v>13822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6420</v>
      </c>
      <c r="G1386" s="1" t="s">
        <v>8064</v>
      </c>
      <c r="H1386" s="1" t="s">
        <v>9663</v>
      </c>
      <c r="I1386" s="1" t="s">
        <v>11321</v>
      </c>
      <c r="J1386" s="1"/>
      <c r="K1386" s="1" t="s">
        <v>18137</v>
      </c>
      <c r="L1386" s="1" t="s">
        <v>1384</v>
      </c>
      <c r="M1386" s="1" t="s">
        <v>12987</v>
      </c>
      <c r="N1386" s="1" t="s">
        <v>13275</v>
      </c>
      <c r="O1386" s="1" t="s">
        <v>1384</v>
      </c>
      <c r="P1386" s="1" t="s">
        <v>18460</v>
      </c>
      <c r="Q1386" s="1" t="s">
        <v>19178</v>
      </c>
      <c r="R1386" s="1" t="s">
        <v>13810</v>
      </c>
      <c r="S1386" s="1" t="s">
        <v>1384</v>
      </c>
      <c r="T1386" s="1"/>
      <c r="U1386" s="1"/>
      <c r="V1386" s="1" t="s">
        <v>13822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6421</v>
      </c>
      <c r="G1387" s="1" t="s">
        <v>8065</v>
      </c>
      <c r="H1387" s="1" t="s">
        <v>9664</v>
      </c>
      <c r="I1387" s="1" t="s">
        <v>11322</v>
      </c>
      <c r="J1387" s="1"/>
      <c r="K1387" s="1" t="s">
        <v>18137</v>
      </c>
      <c r="L1387" s="1" t="s">
        <v>1385</v>
      </c>
      <c r="M1387" s="1" t="s">
        <v>12988</v>
      </c>
      <c r="N1387" s="1" t="s">
        <v>13275</v>
      </c>
      <c r="O1387" s="1" t="s">
        <v>1385</v>
      </c>
      <c r="P1387" s="1" t="s">
        <v>18460</v>
      </c>
      <c r="Q1387" s="1" t="s">
        <v>19179</v>
      </c>
      <c r="R1387" s="1" t="s">
        <v>13810</v>
      </c>
      <c r="S1387" s="1" t="s">
        <v>1385</v>
      </c>
      <c r="T1387" s="1"/>
      <c r="U1387" s="1"/>
      <c r="V1387" s="1" t="s">
        <v>13822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14857</v>
      </c>
      <c r="F1388" s="1" t="s">
        <v>15932</v>
      </c>
      <c r="G1388" s="1" t="s">
        <v>17011</v>
      </c>
      <c r="H1388" s="1" t="s">
        <v>18055</v>
      </c>
      <c r="I1388" s="1" t="s">
        <v>11323</v>
      </c>
      <c r="J1388" s="1"/>
      <c r="K1388" s="1" t="s">
        <v>18137</v>
      </c>
      <c r="L1388" s="1" t="s">
        <v>1386</v>
      </c>
      <c r="M1388" s="1" t="s">
        <v>12989</v>
      </c>
      <c r="N1388" s="1" t="s">
        <v>13275</v>
      </c>
      <c r="O1388" s="1" t="s">
        <v>1386</v>
      </c>
      <c r="P1388" s="1" t="s">
        <v>18460</v>
      </c>
      <c r="Q1388" s="1" t="s">
        <v>19180</v>
      </c>
      <c r="R1388" s="1" t="s">
        <v>13810</v>
      </c>
      <c r="S1388" s="1" t="s">
        <v>1386</v>
      </c>
      <c r="T1388" s="1"/>
      <c r="U1388" s="1"/>
      <c r="V1388" s="1" t="s">
        <v>13822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6423</v>
      </c>
      <c r="G1389" s="1" t="s">
        <v>8067</v>
      </c>
      <c r="H1389" s="1" t="s">
        <v>9666</v>
      </c>
      <c r="I1389" s="1" t="s">
        <v>11324</v>
      </c>
      <c r="J1389" s="1"/>
      <c r="K1389" s="1" t="s">
        <v>18137</v>
      </c>
      <c r="L1389" s="1" t="s">
        <v>1387</v>
      </c>
      <c r="M1389" s="1" t="s">
        <v>12990</v>
      </c>
      <c r="N1389" s="1" t="s">
        <v>13275</v>
      </c>
      <c r="O1389" s="1" t="s">
        <v>1387</v>
      </c>
      <c r="P1389" s="1" t="s">
        <v>18460</v>
      </c>
      <c r="Q1389" s="1" t="s">
        <v>19181</v>
      </c>
      <c r="R1389" s="1" t="s">
        <v>13810</v>
      </c>
      <c r="S1389" s="1" t="s">
        <v>1387</v>
      </c>
      <c r="T1389" s="1"/>
      <c r="U1389" s="1"/>
      <c r="V1389" s="1" t="s">
        <v>13822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14858</v>
      </c>
      <c r="F1390" s="1" t="s">
        <v>15933</v>
      </c>
      <c r="G1390" s="1" t="s">
        <v>17012</v>
      </c>
      <c r="H1390" s="1" t="s">
        <v>18056</v>
      </c>
      <c r="I1390" s="1" t="s">
        <v>11325</v>
      </c>
      <c r="J1390" s="1"/>
      <c r="K1390" s="1" t="s">
        <v>18137</v>
      </c>
      <c r="L1390" s="1" t="s">
        <v>1388</v>
      </c>
      <c r="M1390" s="1" t="s">
        <v>12991</v>
      </c>
      <c r="N1390" s="1" t="s">
        <v>13275</v>
      </c>
      <c r="O1390" s="1" t="s">
        <v>1388</v>
      </c>
      <c r="P1390" s="1" t="s">
        <v>18461</v>
      </c>
      <c r="Q1390" s="1" t="s">
        <v>18461</v>
      </c>
      <c r="R1390" s="1" t="s">
        <v>13810</v>
      </c>
      <c r="S1390" s="1" t="s">
        <v>1388</v>
      </c>
      <c r="T1390" s="1"/>
      <c r="U1390" s="1" t="s">
        <v>19676</v>
      </c>
      <c r="V1390" s="1" t="s">
        <v>13822</v>
      </c>
      <c r="W1390" s="1" t="s">
        <v>1388</v>
      </c>
      <c r="X1390" s="1"/>
      <c r="Y1390" t="s">
        <v>19883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6425</v>
      </c>
      <c r="G1391" s="1" t="s">
        <v>8069</v>
      </c>
      <c r="H1391" s="1" t="s">
        <v>9617</v>
      </c>
      <c r="I1391" s="1" t="s">
        <v>11326</v>
      </c>
      <c r="J1391" s="1"/>
      <c r="K1391" s="1" t="s">
        <v>18137</v>
      </c>
      <c r="L1391" s="1" t="s">
        <v>1389</v>
      </c>
      <c r="M1391" s="1" t="s">
        <v>12992</v>
      </c>
      <c r="N1391" s="1" t="s">
        <v>13275</v>
      </c>
      <c r="O1391" s="1" t="s">
        <v>1389</v>
      </c>
      <c r="P1391" s="1" t="s">
        <v>18461</v>
      </c>
      <c r="Q1391" s="1" t="s">
        <v>18461</v>
      </c>
      <c r="R1391" s="1" t="s">
        <v>13810</v>
      </c>
      <c r="S1391" s="1" t="s">
        <v>1389</v>
      </c>
      <c r="T1391" s="1"/>
      <c r="U1391" s="1"/>
      <c r="V1391" s="1" t="s">
        <v>13822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14859</v>
      </c>
      <c r="F1392" s="1" t="s">
        <v>15934</v>
      </c>
      <c r="G1392" s="1" t="s">
        <v>17013</v>
      </c>
      <c r="H1392" s="1" t="s">
        <v>18057</v>
      </c>
      <c r="I1392" s="1" t="s">
        <v>11327</v>
      </c>
      <c r="J1392" s="1"/>
      <c r="K1392" s="1" t="s">
        <v>18137</v>
      </c>
      <c r="L1392" s="1" t="s">
        <v>1390</v>
      </c>
      <c r="M1392" s="1" t="s">
        <v>12993</v>
      </c>
      <c r="N1392" s="1" t="s">
        <v>13275</v>
      </c>
      <c r="O1392" s="1" t="s">
        <v>1390</v>
      </c>
      <c r="P1392" s="1" t="s">
        <v>18461</v>
      </c>
      <c r="Q1392" s="1" t="s">
        <v>18461</v>
      </c>
      <c r="R1392" s="1" t="s">
        <v>13810</v>
      </c>
      <c r="S1392" s="1" t="s">
        <v>1390</v>
      </c>
      <c r="T1392" s="1"/>
      <c r="U1392" s="1"/>
      <c r="V1392" s="1" t="s">
        <v>13822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6427</v>
      </c>
      <c r="G1393" s="1" t="s">
        <v>8071</v>
      </c>
      <c r="H1393" s="1" t="s">
        <v>9669</v>
      </c>
      <c r="I1393" s="1" t="s">
        <v>11328</v>
      </c>
      <c r="J1393" s="1"/>
      <c r="K1393" s="1" t="s">
        <v>18137</v>
      </c>
      <c r="L1393" s="1" t="s">
        <v>1391</v>
      </c>
      <c r="M1393" s="1" t="s">
        <v>12994</v>
      </c>
      <c r="N1393" s="1" t="s">
        <v>13275</v>
      </c>
      <c r="O1393" s="1" t="s">
        <v>1391</v>
      </c>
      <c r="P1393" s="1" t="s">
        <v>18461</v>
      </c>
      <c r="Q1393" s="1" t="s">
        <v>18461</v>
      </c>
      <c r="R1393" s="1" t="s">
        <v>13810</v>
      </c>
      <c r="S1393" s="1" t="s">
        <v>1391</v>
      </c>
      <c r="T1393" s="1"/>
      <c r="U1393" s="1"/>
      <c r="V1393" s="1" t="s">
        <v>13822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6428</v>
      </c>
      <c r="G1394" s="1" t="s">
        <v>8072</v>
      </c>
      <c r="H1394" s="1" t="s">
        <v>9670</v>
      </c>
      <c r="I1394" s="1" t="s">
        <v>11329</v>
      </c>
      <c r="J1394" s="1"/>
      <c r="K1394" s="1" t="s">
        <v>18137</v>
      </c>
      <c r="L1394" s="1" t="s">
        <v>1392</v>
      </c>
      <c r="M1394" s="1" t="s">
        <v>12995</v>
      </c>
      <c r="N1394" s="1" t="s">
        <v>13275</v>
      </c>
      <c r="O1394" s="1" t="s">
        <v>1392</v>
      </c>
      <c r="P1394" s="1" t="s">
        <v>18462</v>
      </c>
      <c r="Q1394" s="1" t="s">
        <v>19182</v>
      </c>
      <c r="R1394" s="1" t="s">
        <v>13810</v>
      </c>
      <c r="S1394" s="1" t="s">
        <v>1392</v>
      </c>
      <c r="T1394" s="1" t="s">
        <v>19485</v>
      </c>
      <c r="U1394" s="1"/>
      <c r="V1394" s="1" t="s">
        <v>13822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14860</v>
      </c>
      <c r="F1395" s="1" t="s">
        <v>15935</v>
      </c>
      <c r="G1395" s="1" t="s">
        <v>17014</v>
      </c>
      <c r="H1395" s="1" t="s">
        <v>18058</v>
      </c>
      <c r="I1395" s="1" t="s">
        <v>11330</v>
      </c>
      <c r="J1395" s="1"/>
      <c r="K1395" s="1" t="s">
        <v>18137</v>
      </c>
      <c r="L1395" s="1" t="s">
        <v>1393</v>
      </c>
      <c r="M1395" s="1" t="s">
        <v>12996</v>
      </c>
      <c r="N1395" s="1" t="s">
        <v>13275</v>
      </c>
      <c r="O1395" s="1" t="s">
        <v>1393</v>
      </c>
      <c r="P1395" s="1" t="s">
        <v>18462</v>
      </c>
      <c r="Q1395" s="1" t="s">
        <v>19183</v>
      </c>
      <c r="R1395" s="1" t="s">
        <v>13810</v>
      </c>
      <c r="S1395" s="1" t="s">
        <v>1393</v>
      </c>
      <c r="T1395" s="1"/>
      <c r="U1395" s="1"/>
      <c r="V1395" s="1" t="s">
        <v>13822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14861</v>
      </c>
      <c r="F1396" s="1" t="s">
        <v>15936</v>
      </c>
      <c r="G1396" s="1" t="s">
        <v>17015</v>
      </c>
      <c r="H1396" s="1" t="s">
        <v>18059</v>
      </c>
      <c r="I1396" s="1" t="s">
        <v>11331</v>
      </c>
      <c r="J1396" s="1"/>
      <c r="K1396" s="1" t="s">
        <v>18137</v>
      </c>
      <c r="L1396" s="1" t="s">
        <v>1394</v>
      </c>
      <c r="M1396" s="1" t="s">
        <v>12997</v>
      </c>
      <c r="N1396" s="1" t="s">
        <v>13275</v>
      </c>
      <c r="O1396" s="1" t="s">
        <v>1394</v>
      </c>
      <c r="P1396" s="1" t="s">
        <v>18462</v>
      </c>
      <c r="Q1396" s="1" t="s">
        <v>19184</v>
      </c>
      <c r="R1396" s="1" t="s">
        <v>13810</v>
      </c>
      <c r="S1396" s="1" t="s">
        <v>1394</v>
      </c>
      <c r="T1396" s="1"/>
      <c r="U1396" s="1"/>
      <c r="V1396" s="1" t="s">
        <v>13822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14862</v>
      </c>
      <c r="F1397" s="1" t="s">
        <v>15937</v>
      </c>
      <c r="G1397" s="1" t="s">
        <v>17016</v>
      </c>
      <c r="H1397" s="1" t="s">
        <v>18060</v>
      </c>
      <c r="I1397" s="1" t="s">
        <v>11332</v>
      </c>
      <c r="J1397" s="1"/>
      <c r="K1397" s="1" t="s">
        <v>18137</v>
      </c>
      <c r="L1397" s="1" t="s">
        <v>1395</v>
      </c>
      <c r="M1397" s="1" t="s">
        <v>12998</v>
      </c>
      <c r="N1397" s="1" t="s">
        <v>13275</v>
      </c>
      <c r="O1397" s="1" t="s">
        <v>1395</v>
      </c>
      <c r="P1397" s="1" t="s">
        <v>18462</v>
      </c>
      <c r="Q1397" s="1" t="s">
        <v>19185</v>
      </c>
      <c r="R1397" s="1" t="s">
        <v>13810</v>
      </c>
      <c r="S1397" s="1" t="s">
        <v>1395</v>
      </c>
      <c r="T1397" s="1"/>
      <c r="U1397" s="1"/>
      <c r="V1397" s="1" t="s">
        <v>13822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14863</v>
      </c>
      <c r="F1398" s="1" t="s">
        <v>15938</v>
      </c>
      <c r="G1398" s="1" t="s">
        <v>17017</v>
      </c>
      <c r="H1398" s="1" t="s">
        <v>18061</v>
      </c>
      <c r="I1398" s="1" t="s">
        <v>11333</v>
      </c>
      <c r="J1398" s="1"/>
      <c r="K1398" s="1" t="s">
        <v>18137</v>
      </c>
      <c r="L1398" s="1" t="s">
        <v>1396</v>
      </c>
      <c r="M1398" s="1" t="s">
        <v>12999</v>
      </c>
      <c r="N1398" s="1" t="s">
        <v>13275</v>
      </c>
      <c r="O1398" s="1" t="s">
        <v>1396</v>
      </c>
      <c r="P1398" s="1" t="s">
        <v>18462</v>
      </c>
      <c r="Q1398" s="1" t="s">
        <v>19186</v>
      </c>
      <c r="R1398" s="1" t="s">
        <v>13810</v>
      </c>
      <c r="S1398" s="1" t="s">
        <v>1396</v>
      </c>
      <c r="T1398" s="1"/>
      <c r="U1398" s="1"/>
      <c r="V1398" s="1" t="s">
        <v>13822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14864</v>
      </c>
      <c r="F1399" s="1" t="s">
        <v>15939</v>
      </c>
      <c r="G1399" s="1" t="s">
        <v>17018</v>
      </c>
      <c r="H1399" s="1" t="s">
        <v>18062</v>
      </c>
      <c r="I1399" s="1" t="s">
        <v>11334</v>
      </c>
      <c r="J1399" s="1"/>
      <c r="K1399" s="1" t="s">
        <v>18137</v>
      </c>
      <c r="L1399" s="1" t="s">
        <v>1397</v>
      </c>
      <c r="M1399" s="1" t="s">
        <v>13000</v>
      </c>
      <c r="N1399" s="1" t="s">
        <v>13275</v>
      </c>
      <c r="O1399" s="1" t="s">
        <v>1397</v>
      </c>
      <c r="P1399" s="1" t="s">
        <v>18462</v>
      </c>
      <c r="Q1399" s="1" t="s">
        <v>19187</v>
      </c>
      <c r="R1399" s="1" t="s">
        <v>13810</v>
      </c>
      <c r="S1399" s="1" t="s">
        <v>1397</v>
      </c>
      <c r="T1399" s="1"/>
      <c r="U1399" s="1"/>
      <c r="V1399" s="1" t="s">
        <v>13822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6434</v>
      </c>
      <c r="G1400" s="1" t="s">
        <v>8078</v>
      </c>
      <c r="H1400" s="1" t="s">
        <v>9676</v>
      </c>
      <c r="I1400" s="1" t="s">
        <v>11335</v>
      </c>
      <c r="J1400" s="1"/>
      <c r="K1400" s="1" t="s">
        <v>18137</v>
      </c>
      <c r="L1400" s="1" t="s">
        <v>1398</v>
      </c>
      <c r="M1400" s="1" t="s">
        <v>13001</v>
      </c>
      <c r="N1400" s="1" t="s">
        <v>13275</v>
      </c>
      <c r="O1400" s="1" t="s">
        <v>1398</v>
      </c>
      <c r="P1400" s="1" t="s">
        <v>18463</v>
      </c>
      <c r="Q1400" s="1" t="s">
        <v>18463</v>
      </c>
      <c r="R1400" s="1" t="s">
        <v>13810</v>
      </c>
      <c r="S1400" s="1" t="s">
        <v>1398</v>
      </c>
      <c r="T1400" s="1"/>
      <c r="U1400" s="1" t="s">
        <v>19677</v>
      </c>
      <c r="V1400" s="1" t="s">
        <v>13822</v>
      </c>
      <c r="W1400" s="1" t="s">
        <v>1398</v>
      </c>
      <c r="X1400" s="1" t="s">
        <v>19780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6435</v>
      </c>
      <c r="G1401" s="1" t="s">
        <v>8079</v>
      </c>
      <c r="H1401" s="1" t="s">
        <v>9677</v>
      </c>
      <c r="I1401" s="1" t="s">
        <v>11336</v>
      </c>
      <c r="J1401" s="1"/>
      <c r="K1401" s="1" t="s">
        <v>18137</v>
      </c>
      <c r="L1401" s="1" t="s">
        <v>1399</v>
      </c>
      <c r="M1401" s="1" t="s">
        <v>13002</v>
      </c>
      <c r="N1401" s="1" t="s">
        <v>13275</v>
      </c>
      <c r="O1401" s="1" t="s">
        <v>1399</v>
      </c>
      <c r="P1401" s="1" t="s">
        <v>18463</v>
      </c>
      <c r="Q1401" s="1" t="s">
        <v>18463</v>
      </c>
      <c r="R1401" s="1" t="s">
        <v>13810</v>
      </c>
      <c r="S1401" s="1" t="s">
        <v>1399</v>
      </c>
      <c r="T1401" s="1"/>
      <c r="U1401" s="1"/>
      <c r="V1401" s="1" t="s">
        <v>13822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14865</v>
      </c>
      <c r="F1402" s="1" t="s">
        <v>15940</v>
      </c>
      <c r="G1402" s="1" t="s">
        <v>17019</v>
      </c>
      <c r="H1402" s="1" t="s">
        <v>18063</v>
      </c>
      <c r="I1402" s="1" t="s">
        <v>11337</v>
      </c>
      <c r="J1402" s="1"/>
      <c r="K1402" s="1" t="s">
        <v>18137</v>
      </c>
      <c r="L1402" s="1" t="s">
        <v>1400</v>
      </c>
      <c r="M1402" s="1" t="s">
        <v>13003</v>
      </c>
      <c r="N1402" s="1" t="s">
        <v>13275</v>
      </c>
      <c r="O1402" s="1" t="s">
        <v>1400</v>
      </c>
      <c r="P1402" s="1" t="s">
        <v>18463</v>
      </c>
      <c r="Q1402" s="1" t="s">
        <v>18463</v>
      </c>
      <c r="R1402" s="1" t="s">
        <v>13810</v>
      </c>
      <c r="S1402" s="1" t="s">
        <v>1400</v>
      </c>
      <c r="T1402" s="1"/>
      <c r="U1402" s="1"/>
      <c r="V1402" s="1" t="s">
        <v>13822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14866</v>
      </c>
      <c r="F1403" s="1" t="s">
        <v>15941</v>
      </c>
      <c r="G1403" s="1" t="s">
        <v>17020</v>
      </c>
      <c r="H1403" s="1" t="s">
        <v>18064</v>
      </c>
      <c r="I1403" s="1" t="s">
        <v>11338</v>
      </c>
      <c r="J1403" s="1"/>
      <c r="K1403" s="1" t="s">
        <v>18137</v>
      </c>
      <c r="L1403" s="1" t="s">
        <v>1401</v>
      </c>
      <c r="M1403" s="1" t="s">
        <v>13004</v>
      </c>
      <c r="N1403" s="1" t="s">
        <v>13275</v>
      </c>
      <c r="O1403" s="1" t="s">
        <v>1401</v>
      </c>
      <c r="P1403" s="1" t="s">
        <v>18463</v>
      </c>
      <c r="Q1403" s="1" t="s">
        <v>18463</v>
      </c>
      <c r="R1403" s="1" t="s">
        <v>13810</v>
      </c>
      <c r="S1403" s="1" t="s">
        <v>1401</v>
      </c>
      <c r="T1403" s="1"/>
      <c r="U1403" s="1"/>
      <c r="V1403" s="1" t="s">
        <v>13822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6438</v>
      </c>
      <c r="G1404" s="1" t="s">
        <v>8082</v>
      </c>
      <c r="H1404" s="1" t="s">
        <v>9680</v>
      </c>
      <c r="I1404" s="1" t="s">
        <v>11339</v>
      </c>
      <c r="J1404" s="1"/>
      <c r="K1404" s="1" t="s">
        <v>18137</v>
      </c>
      <c r="L1404" s="1" t="s">
        <v>1402</v>
      </c>
      <c r="M1404" s="1" t="s">
        <v>13005</v>
      </c>
      <c r="N1404" s="1" t="s">
        <v>13275</v>
      </c>
      <c r="O1404" s="1" t="s">
        <v>1402</v>
      </c>
      <c r="P1404" s="1" t="s">
        <v>18463</v>
      </c>
      <c r="Q1404" s="1" t="s">
        <v>18463</v>
      </c>
      <c r="R1404" s="1" t="s">
        <v>13810</v>
      </c>
      <c r="S1404" s="1" t="s">
        <v>1402</v>
      </c>
      <c r="T1404" s="1"/>
      <c r="U1404" s="1"/>
      <c r="V1404" s="1" t="s">
        <v>13822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6439</v>
      </c>
      <c r="G1405" s="1" t="s">
        <v>8083</v>
      </c>
      <c r="H1405" s="1" t="s">
        <v>9681</v>
      </c>
      <c r="I1405" s="1" t="s">
        <v>11340</v>
      </c>
      <c r="J1405" s="1"/>
      <c r="K1405" s="1" t="s">
        <v>18137</v>
      </c>
      <c r="L1405" s="1" t="s">
        <v>1403</v>
      </c>
      <c r="M1405" s="1" t="s">
        <v>13006</v>
      </c>
      <c r="N1405" s="1" t="s">
        <v>13275</v>
      </c>
      <c r="O1405" s="1" t="s">
        <v>1403</v>
      </c>
      <c r="P1405" s="1" t="s">
        <v>18463</v>
      </c>
      <c r="Q1405" s="1" t="s">
        <v>18463</v>
      </c>
      <c r="R1405" s="1" t="s">
        <v>13810</v>
      </c>
      <c r="S1405" s="1" t="s">
        <v>1403</v>
      </c>
      <c r="T1405" s="1"/>
      <c r="U1405" s="1"/>
      <c r="V1405" s="1" t="s">
        <v>13822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6440</v>
      </c>
      <c r="G1406" s="1" t="s">
        <v>8084</v>
      </c>
      <c r="H1406" s="1" t="s">
        <v>9682</v>
      </c>
      <c r="I1406" s="1" t="s">
        <v>11341</v>
      </c>
      <c r="J1406" s="1"/>
      <c r="K1406" s="1" t="s">
        <v>18137</v>
      </c>
      <c r="L1406" s="1" t="s">
        <v>1404</v>
      </c>
      <c r="M1406" s="1" t="s">
        <v>13007</v>
      </c>
      <c r="N1406" s="1" t="s">
        <v>13275</v>
      </c>
      <c r="O1406" s="1" t="s">
        <v>1404</v>
      </c>
      <c r="P1406" s="1" t="s">
        <v>18464</v>
      </c>
      <c r="Q1406" s="1" t="s">
        <v>19188</v>
      </c>
      <c r="R1406" s="1" t="s">
        <v>13810</v>
      </c>
      <c r="S1406" s="1" t="s">
        <v>1404</v>
      </c>
      <c r="T1406" s="1" t="s">
        <v>19486</v>
      </c>
      <c r="U1406" s="1"/>
      <c r="V1406" s="1" t="s">
        <v>13822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6441</v>
      </c>
      <c r="G1407" s="1" t="s">
        <v>8085</v>
      </c>
      <c r="H1407" s="1" t="s">
        <v>9683</v>
      </c>
      <c r="I1407" s="1" t="s">
        <v>11342</v>
      </c>
      <c r="J1407" s="1"/>
      <c r="K1407" s="1" t="s">
        <v>18137</v>
      </c>
      <c r="L1407" s="1" t="s">
        <v>1405</v>
      </c>
      <c r="M1407" s="1" t="s">
        <v>13008</v>
      </c>
      <c r="N1407" s="1" t="s">
        <v>13275</v>
      </c>
      <c r="O1407" s="1" t="s">
        <v>1405</v>
      </c>
      <c r="P1407" s="1" t="s">
        <v>18464</v>
      </c>
      <c r="Q1407" s="1" t="s">
        <v>19189</v>
      </c>
      <c r="R1407" s="1" t="s">
        <v>13810</v>
      </c>
      <c r="S1407" s="1" t="s">
        <v>1405</v>
      </c>
      <c r="T1407" s="1"/>
      <c r="U1407" s="1"/>
      <c r="V1407" s="1" t="s">
        <v>13822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6442</v>
      </c>
      <c r="G1408" s="1" t="s">
        <v>8086</v>
      </c>
      <c r="H1408" s="1" t="s">
        <v>9684</v>
      </c>
      <c r="I1408" s="1" t="s">
        <v>11343</v>
      </c>
      <c r="J1408" s="1"/>
      <c r="K1408" s="1" t="s">
        <v>18137</v>
      </c>
      <c r="L1408" s="1" t="s">
        <v>1406</v>
      </c>
      <c r="M1408" s="1" t="s">
        <v>13009</v>
      </c>
      <c r="N1408" s="1" t="s">
        <v>13275</v>
      </c>
      <c r="O1408" s="1" t="s">
        <v>1406</v>
      </c>
      <c r="P1408" s="1" t="s">
        <v>18464</v>
      </c>
      <c r="Q1408" s="1" t="s">
        <v>19190</v>
      </c>
      <c r="R1408" s="1" t="s">
        <v>13810</v>
      </c>
      <c r="S1408" s="1" t="s">
        <v>1406</v>
      </c>
      <c r="T1408" s="1"/>
      <c r="U1408" s="1"/>
      <c r="V1408" s="1" t="s">
        <v>13822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6443</v>
      </c>
      <c r="G1409" s="1" t="s">
        <v>8087</v>
      </c>
      <c r="H1409" s="1" t="s">
        <v>9685</v>
      </c>
      <c r="I1409" s="1" t="s">
        <v>11344</v>
      </c>
      <c r="J1409" s="1"/>
      <c r="K1409" s="1" t="s">
        <v>18137</v>
      </c>
      <c r="L1409" s="1" t="s">
        <v>1407</v>
      </c>
      <c r="M1409" s="1" t="s">
        <v>13010</v>
      </c>
      <c r="N1409" s="1" t="s">
        <v>13275</v>
      </c>
      <c r="O1409" s="1" t="s">
        <v>1407</v>
      </c>
      <c r="P1409" s="1" t="s">
        <v>18465</v>
      </c>
      <c r="Q1409" s="1" t="s">
        <v>18465</v>
      </c>
      <c r="R1409" s="1" t="s">
        <v>13810</v>
      </c>
      <c r="S1409" s="1" t="s">
        <v>1407</v>
      </c>
      <c r="T1409" s="1"/>
      <c r="U1409" s="1" t="s">
        <v>19678</v>
      </c>
      <c r="V1409" s="1" t="s">
        <v>13822</v>
      </c>
      <c r="W1409" s="1" t="s">
        <v>1407</v>
      </c>
      <c r="X1409" s="1" t="s">
        <v>19781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6444</v>
      </c>
      <c r="G1410" s="1" t="s">
        <v>8088</v>
      </c>
      <c r="H1410" s="1" t="s">
        <v>9686</v>
      </c>
      <c r="I1410" s="1" t="s">
        <v>11345</v>
      </c>
      <c r="J1410" s="1"/>
      <c r="K1410" s="1" t="s">
        <v>18137</v>
      </c>
      <c r="L1410" s="1" t="s">
        <v>1408</v>
      </c>
      <c r="M1410" s="1" t="s">
        <v>13011</v>
      </c>
      <c r="N1410" s="1" t="s">
        <v>13275</v>
      </c>
      <c r="O1410" s="1" t="s">
        <v>1408</v>
      </c>
      <c r="P1410" s="1" t="s">
        <v>18466</v>
      </c>
      <c r="Q1410" s="1" t="s">
        <v>19191</v>
      </c>
      <c r="R1410" s="1" t="s">
        <v>13810</v>
      </c>
      <c r="S1410" s="1" t="s">
        <v>1408</v>
      </c>
      <c r="T1410" s="1" t="s">
        <v>19487</v>
      </c>
      <c r="U1410" s="1"/>
      <c r="V1410" s="1" t="s">
        <v>13822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6445</v>
      </c>
      <c r="G1411" s="1" t="s">
        <v>8089</v>
      </c>
      <c r="H1411" s="1" t="s">
        <v>9687</v>
      </c>
      <c r="I1411" s="1" t="s">
        <v>11346</v>
      </c>
      <c r="J1411" s="1"/>
      <c r="K1411" s="1" t="s">
        <v>18137</v>
      </c>
      <c r="L1411" s="1" t="s">
        <v>1409</v>
      </c>
      <c r="M1411" s="1" t="s">
        <v>13012</v>
      </c>
      <c r="N1411" s="1" t="s">
        <v>13275</v>
      </c>
      <c r="O1411" s="1" t="s">
        <v>1409</v>
      </c>
      <c r="P1411" s="1" t="s">
        <v>18466</v>
      </c>
      <c r="Q1411" s="1" t="s">
        <v>19192</v>
      </c>
      <c r="R1411" s="1" t="s">
        <v>13810</v>
      </c>
      <c r="S1411" s="1" t="s">
        <v>1409</v>
      </c>
      <c r="T1411" s="1"/>
      <c r="U1411" s="1"/>
      <c r="V1411" s="1" t="s">
        <v>13822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14867</v>
      </c>
      <c r="F1412" s="1" t="s">
        <v>15942</v>
      </c>
      <c r="G1412" s="1" t="s">
        <v>17021</v>
      </c>
      <c r="H1412" s="1" t="s">
        <v>18065</v>
      </c>
      <c r="I1412" s="1" t="s">
        <v>11347</v>
      </c>
      <c r="J1412" s="1"/>
      <c r="K1412" s="1" t="s">
        <v>18137</v>
      </c>
      <c r="L1412" s="1" t="s">
        <v>1410</v>
      </c>
      <c r="M1412" s="1" t="s">
        <v>13013</v>
      </c>
      <c r="N1412" s="1" t="s">
        <v>13275</v>
      </c>
      <c r="O1412" s="1" t="s">
        <v>1410</v>
      </c>
      <c r="P1412" s="1" t="s">
        <v>18466</v>
      </c>
      <c r="Q1412" s="1" t="s">
        <v>19193</v>
      </c>
      <c r="R1412" s="1" t="s">
        <v>13810</v>
      </c>
      <c r="S1412" s="1" t="s">
        <v>1410</v>
      </c>
      <c r="T1412" s="1"/>
      <c r="U1412" s="1"/>
      <c r="V1412" s="1" t="s">
        <v>13822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14868</v>
      </c>
      <c r="F1413" s="1" t="s">
        <v>15943</v>
      </c>
      <c r="G1413" s="1" t="s">
        <v>17022</v>
      </c>
      <c r="H1413" s="1" t="s">
        <v>18066</v>
      </c>
      <c r="I1413" s="1" t="s">
        <v>11348</v>
      </c>
      <c r="J1413" s="1"/>
      <c r="K1413" s="1" t="s">
        <v>18137</v>
      </c>
      <c r="L1413" s="1" t="s">
        <v>1411</v>
      </c>
      <c r="M1413" s="1" t="s">
        <v>13014</v>
      </c>
      <c r="N1413" s="1" t="s">
        <v>13275</v>
      </c>
      <c r="O1413" s="1" t="s">
        <v>1411</v>
      </c>
      <c r="P1413" s="1" t="s">
        <v>18467</v>
      </c>
      <c r="Q1413" s="1" t="s">
        <v>18467</v>
      </c>
      <c r="R1413" s="1" t="s">
        <v>13810</v>
      </c>
      <c r="S1413" s="1" t="s">
        <v>1411</v>
      </c>
      <c r="T1413" s="1"/>
      <c r="U1413" s="1" t="s">
        <v>19679</v>
      </c>
      <c r="V1413" s="1" t="s">
        <v>13822</v>
      </c>
      <c r="W1413" s="1" t="s">
        <v>1411</v>
      </c>
      <c r="X1413" s="1"/>
      <c r="Y1413" t="s">
        <v>19884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6448</v>
      </c>
      <c r="G1414" s="1" t="s">
        <v>8092</v>
      </c>
      <c r="H1414" s="1" t="s">
        <v>9690</v>
      </c>
      <c r="I1414" s="1" t="s">
        <v>11349</v>
      </c>
      <c r="J1414" s="1"/>
      <c r="K1414" s="1" t="s">
        <v>18137</v>
      </c>
      <c r="L1414" s="1" t="s">
        <v>1412</v>
      </c>
      <c r="M1414" s="1" t="s">
        <v>13015</v>
      </c>
      <c r="N1414" s="1" t="s">
        <v>13275</v>
      </c>
      <c r="O1414" s="1" t="s">
        <v>1412</v>
      </c>
      <c r="P1414" s="1" t="s">
        <v>18468</v>
      </c>
      <c r="Q1414" s="1" t="s">
        <v>19194</v>
      </c>
      <c r="R1414" s="1" t="s">
        <v>13810</v>
      </c>
      <c r="S1414" s="1" t="s">
        <v>1412</v>
      </c>
      <c r="T1414" s="1" t="s">
        <v>19488</v>
      </c>
      <c r="U1414" s="1"/>
      <c r="V1414" s="1" t="s">
        <v>13822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14869</v>
      </c>
      <c r="F1415" s="1" t="s">
        <v>15944</v>
      </c>
      <c r="G1415" s="1" t="s">
        <v>17023</v>
      </c>
      <c r="H1415" s="1" t="s">
        <v>18067</v>
      </c>
      <c r="I1415" s="1" t="s">
        <v>11350</v>
      </c>
      <c r="J1415" s="1"/>
      <c r="K1415" s="1" t="s">
        <v>18137</v>
      </c>
      <c r="L1415" s="1" t="s">
        <v>1413</v>
      </c>
      <c r="M1415" s="1" t="s">
        <v>13016</v>
      </c>
      <c r="N1415" s="1" t="s">
        <v>13275</v>
      </c>
      <c r="O1415" s="1" t="s">
        <v>1413</v>
      </c>
      <c r="P1415" s="1" t="s">
        <v>18468</v>
      </c>
      <c r="Q1415" s="1" t="s">
        <v>19195</v>
      </c>
      <c r="R1415" s="1" t="s">
        <v>13810</v>
      </c>
      <c r="S1415" s="1" t="s">
        <v>1413</v>
      </c>
      <c r="T1415" s="1"/>
      <c r="U1415" s="1"/>
      <c r="V1415" s="1" t="s">
        <v>13822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6450</v>
      </c>
      <c r="G1416" s="1" t="s">
        <v>8094</v>
      </c>
      <c r="H1416" s="1" t="s">
        <v>9692</v>
      </c>
      <c r="I1416" s="1" t="s">
        <v>11351</v>
      </c>
      <c r="J1416" s="1"/>
      <c r="K1416" s="1" t="s">
        <v>18137</v>
      </c>
      <c r="L1416" s="1" t="s">
        <v>1414</v>
      </c>
      <c r="M1416" s="1" t="s">
        <v>13017</v>
      </c>
      <c r="N1416" s="1" t="s">
        <v>13275</v>
      </c>
      <c r="O1416" s="1" t="s">
        <v>1414</v>
      </c>
      <c r="P1416" s="1" t="s">
        <v>18469</v>
      </c>
      <c r="Q1416" s="1" t="s">
        <v>18469</v>
      </c>
      <c r="R1416" s="1" t="s">
        <v>13810</v>
      </c>
      <c r="S1416" s="1" t="s">
        <v>1414</v>
      </c>
      <c r="T1416" s="1"/>
      <c r="U1416" s="1" t="s">
        <v>19680</v>
      </c>
      <c r="V1416" s="1" t="s">
        <v>13822</v>
      </c>
      <c r="W1416" s="1" t="s">
        <v>1414</v>
      </c>
      <c r="X1416" s="1"/>
      <c r="Y1416" t="s">
        <v>19885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14870</v>
      </c>
      <c r="F1417" s="1" t="s">
        <v>15945</v>
      </c>
      <c r="G1417" s="1" t="s">
        <v>17024</v>
      </c>
      <c r="H1417" s="1" t="s">
        <v>18068</v>
      </c>
      <c r="I1417" s="1" t="s">
        <v>11352</v>
      </c>
      <c r="J1417" s="1"/>
      <c r="K1417" s="1" t="s">
        <v>18137</v>
      </c>
      <c r="L1417" s="1" t="s">
        <v>1415</v>
      </c>
      <c r="M1417" s="1" t="s">
        <v>13018</v>
      </c>
      <c r="N1417" s="1" t="s">
        <v>13275</v>
      </c>
      <c r="O1417" s="1" t="s">
        <v>1415</v>
      </c>
      <c r="P1417" s="1" t="s">
        <v>18469</v>
      </c>
      <c r="Q1417" s="1" t="s">
        <v>18469</v>
      </c>
      <c r="R1417" s="1" t="s">
        <v>13810</v>
      </c>
      <c r="S1417" s="1" t="s">
        <v>1415</v>
      </c>
      <c r="T1417" s="1"/>
      <c r="U1417" s="1"/>
      <c r="V1417" s="1" t="s">
        <v>13822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14871</v>
      </c>
      <c r="F1418" s="1" t="s">
        <v>15946</v>
      </c>
      <c r="G1418" s="1" t="s">
        <v>17025</v>
      </c>
      <c r="H1418" s="1" t="s">
        <v>18069</v>
      </c>
      <c r="I1418" s="1" t="s">
        <v>11353</v>
      </c>
      <c r="J1418" s="1"/>
      <c r="K1418" s="1" t="s">
        <v>18137</v>
      </c>
      <c r="L1418" s="1" t="s">
        <v>1416</v>
      </c>
      <c r="M1418" s="1" t="s">
        <v>13019</v>
      </c>
      <c r="N1418" s="1" t="s">
        <v>13275</v>
      </c>
      <c r="O1418" s="1" t="s">
        <v>1416</v>
      </c>
      <c r="P1418" s="1" t="s">
        <v>18469</v>
      </c>
      <c r="Q1418" s="1" t="s">
        <v>18469</v>
      </c>
      <c r="R1418" s="1" t="s">
        <v>13810</v>
      </c>
      <c r="S1418" s="1" t="s">
        <v>1416</v>
      </c>
      <c r="T1418" s="1"/>
      <c r="U1418" s="1"/>
      <c r="V1418" s="1" t="s">
        <v>13822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14872</v>
      </c>
      <c r="F1419" s="1" t="s">
        <v>15947</v>
      </c>
      <c r="G1419" s="1" t="s">
        <v>17026</v>
      </c>
      <c r="H1419" s="1" t="s">
        <v>18070</v>
      </c>
      <c r="I1419" s="1" t="s">
        <v>11354</v>
      </c>
      <c r="J1419" s="1"/>
      <c r="K1419" s="1" t="s">
        <v>18137</v>
      </c>
      <c r="L1419" s="1" t="s">
        <v>1417</v>
      </c>
      <c r="M1419" s="1" t="s">
        <v>13020</v>
      </c>
      <c r="N1419" s="1" t="s">
        <v>13275</v>
      </c>
      <c r="O1419" s="1" t="s">
        <v>1417</v>
      </c>
      <c r="P1419" s="1" t="s">
        <v>18469</v>
      </c>
      <c r="Q1419" s="1" t="s">
        <v>18469</v>
      </c>
      <c r="R1419" s="1" t="s">
        <v>13810</v>
      </c>
      <c r="S1419" s="1" t="s">
        <v>1417</v>
      </c>
      <c r="T1419" s="1"/>
      <c r="U1419" s="1"/>
      <c r="V1419" s="1" t="s">
        <v>13822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14873</v>
      </c>
      <c r="F1420" s="1" t="s">
        <v>15948</v>
      </c>
      <c r="G1420" s="1" t="s">
        <v>17027</v>
      </c>
      <c r="H1420" s="1" t="s">
        <v>18071</v>
      </c>
      <c r="I1420" s="1" t="s">
        <v>11355</v>
      </c>
      <c r="J1420" s="1"/>
      <c r="K1420" s="1" t="s">
        <v>18137</v>
      </c>
      <c r="L1420" s="1" t="s">
        <v>1418</v>
      </c>
      <c r="M1420" s="1" t="s">
        <v>13021</v>
      </c>
      <c r="N1420" s="1" t="s">
        <v>13275</v>
      </c>
      <c r="O1420" s="1" t="s">
        <v>1418</v>
      </c>
      <c r="P1420" s="1" t="s">
        <v>18469</v>
      </c>
      <c r="Q1420" s="1" t="s">
        <v>18469</v>
      </c>
      <c r="R1420" s="1" t="s">
        <v>13810</v>
      </c>
      <c r="S1420" s="1" t="s">
        <v>1418</v>
      </c>
      <c r="T1420" s="1"/>
      <c r="U1420" s="1"/>
      <c r="V1420" s="1" t="s">
        <v>13822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14874</v>
      </c>
      <c r="F1421" s="1" t="s">
        <v>15949</v>
      </c>
      <c r="G1421" s="1" t="s">
        <v>17028</v>
      </c>
      <c r="H1421" s="1" t="s">
        <v>18072</v>
      </c>
      <c r="I1421" s="1" t="s">
        <v>11356</v>
      </c>
      <c r="J1421" s="1"/>
      <c r="K1421" s="1" t="s">
        <v>18137</v>
      </c>
      <c r="L1421" s="1" t="s">
        <v>1419</v>
      </c>
      <c r="M1421" s="1" t="s">
        <v>13022</v>
      </c>
      <c r="N1421" s="1" t="s">
        <v>13275</v>
      </c>
      <c r="O1421" s="1" t="s">
        <v>1419</v>
      </c>
      <c r="P1421" s="1" t="s">
        <v>18469</v>
      </c>
      <c r="Q1421" s="1" t="s">
        <v>18469</v>
      </c>
      <c r="R1421" s="1" t="s">
        <v>13810</v>
      </c>
      <c r="S1421" s="1" t="s">
        <v>1419</v>
      </c>
      <c r="T1421" s="1"/>
      <c r="U1421" s="1"/>
      <c r="V1421" s="1" t="s">
        <v>13822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14875</v>
      </c>
      <c r="F1422" s="1" t="s">
        <v>15950</v>
      </c>
      <c r="G1422" s="1" t="s">
        <v>17029</v>
      </c>
      <c r="H1422" s="1" t="s">
        <v>18073</v>
      </c>
      <c r="I1422" s="1" t="s">
        <v>11357</v>
      </c>
      <c r="J1422" s="1"/>
      <c r="K1422" s="1" t="s">
        <v>18137</v>
      </c>
      <c r="L1422" s="1" t="s">
        <v>1420</v>
      </c>
      <c r="M1422" s="1" t="s">
        <v>13023</v>
      </c>
      <c r="N1422" s="1" t="s">
        <v>13275</v>
      </c>
      <c r="O1422" s="1" t="s">
        <v>1420</v>
      </c>
      <c r="P1422" s="1" t="s">
        <v>18469</v>
      </c>
      <c r="Q1422" s="1" t="s">
        <v>18469</v>
      </c>
      <c r="R1422" s="1" t="s">
        <v>13810</v>
      </c>
      <c r="S1422" s="1" t="s">
        <v>1420</v>
      </c>
      <c r="T1422" s="1"/>
      <c r="U1422" s="1"/>
      <c r="V1422" s="1" t="s">
        <v>13822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6457</v>
      </c>
      <c r="G1423" s="1" t="s">
        <v>8101</v>
      </c>
      <c r="H1423" s="1" t="s">
        <v>9699</v>
      </c>
      <c r="I1423" s="1" t="s">
        <v>11358</v>
      </c>
      <c r="J1423" s="1"/>
      <c r="K1423" s="1" t="s">
        <v>18137</v>
      </c>
      <c r="L1423" s="1" t="s">
        <v>1421</v>
      </c>
      <c r="M1423" s="1" t="s">
        <v>13024</v>
      </c>
      <c r="N1423" s="1" t="s">
        <v>13275</v>
      </c>
      <c r="O1423" s="1" t="s">
        <v>1421</v>
      </c>
      <c r="P1423" s="1" t="s">
        <v>18469</v>
      </c>
      <c r="Q1423" s="1" t="s">
        <v>18469</v>
      </c>
      <c r="R1423" s="1" t="s">
        <v>13810</v>
      </c>
      <c r="S1423" s="1" t="s">
        <v>1421</v>
      </c>
      <c r="T1423" s="1"/>
      <c r="U1423" s="1"/>
      <c r="V1423" s="1" t="s">
        <v>13822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6458</v>
      </c>
      <c r="G1424" s="1" t="s">
        <v>8102</v>
      </c>
      <c r="H1424" s="1" t="s">
        <v>9700</v>
      </c>
      <c r="I1424" s="1" t="s">
        <v>10445</v>
      </c>
      <c r="J1424" s="1"/>
      <c r="K1424" s="1" t="s">
        <v>18137</v>
      </c>
      <c r="L1424" s="1" t="s">
        <v>1422</v>
      </c>
      <c r="M1424" s="1" t="s">
        <v>13025</v>
      </c>
      <c r="N1424" s="1" t="s">
        <v>13275</v>
      </c>
      <c r="O1424" s="1" t="s">
        <v>1422</v>
      </c>
      <c r="P1424" s="1" t="s">
        <v>18469</v>
      </c>
      <c r="Q1424" s="1" t="s">
        <v>18469</v>
      </c>
      <c r="R1424" s="1" t="s">
        <v>13810</v>
      </c>
      <c r="S1424" s="1" t="s">
        <v>1422</v>
      </c>
      <c r="T1424" s="1"/>
      <c r="U1424" s="1"/>
      <c r="V1424" s="1" t="s">
        <v>13822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6459</v>
      </c>
      <c r="G1425" s="1" t="s">
        <v>8103</v>
      </c>
      <c r="H1425" s="1" t="s">
        <v>9701</v>
      </c>
      <c r="I1425" s="1" t="s">
        <v>11359</v>
      </c>
      <c r="J1425" s="1"/>
      <c r="K1425" s="1" t="s">
        <v>18137</v>
      </c>
      <c r="L1425" s="1" t="s">
        <v>1423</v>
      </c>
      <c r="M1425" s="1" t="s">
        <v>13026</v>
      </c>
      <c r="N1425" s="1" t="s">
        <v>13275</v>
      </c>
      <c r="O1425" s="1" t="s">
        <v>1423</v>
      </c>
      <c r="P1425" s="1" t="s">
        <v>18469</v>
      </c>
      <c r="Q1425" s="1" t="s">
        <v>18469</v>
      </c>
      <c r="R1425" s="1" t="s">
        <v>13810</v>
      </c>
      <c r="S1425" s="1" t="s">
        <v>1423</v>
      </c>
      <c r="T1425" s="1"/>
      <c r="U1425" s="1"/>
      <c r="V1425" s="1" t="s">
        <v>13822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6460</v>
      </c>
      <c r="G1426" s="1" t="s">
        <v>8104</v>
      </c>
      <c r="H1426" s="1" t="s">
        <v>9702</v>
      </c>
      <c r="I1426" s="1" t="s">
        <v>11360</v>
      </c>
      <c r="J1426" s="1"/>
      <c r="K1426" s="1" t="s">
        <v>18137</v>
      </c>
      <c r="L1426" s="1" t="s">
        <v>1424</v>
      </c>
      <c r="M1426" s="1" t="s">
        <v>13027</v>
      </c>
      <c r="N1426" s="1" t="s">
        <v>13275</v>
      </c>
      <c r="O1426" s="1" t="s">
        <v>1424</v>
      </c>
      <c r="P1426" s="1" t="s">
        <v>18470</v>
      </c>
      <c r="Q1426" s="1" t="s">
        <v>19196</v>
      </c>
      <c r="R1426" s="1" t="s">
        <v>13810</v>
      </c>
      <c r="S1426" s="1" t="s">
        <v>1424</v>
      </c>
      <c r="T1426" s="1" t="s">
        <v>19489</v>
      </c>
      <c r="U1426" s="1"/>
      <c r="V1426" s="1" t="s">
        <v>13822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6461</v>
      </c>
      <c r="G1427" s="1" t="s">
        <v>8105</v>
      </c>
      <c r="H1427" s="1" t="s">
        <v>9703</v>
      </c>
      <c r="I1427" s="1" t="s">
        <v>11361</v>
      </c>
      <c r="J1427" s="1"/>
      <c r="K1427" s="1" t="s">
        <v>18137</v>
      </c>
      <c r="L1427" s="1" t="s">
        <v>1425</v>
      </c>
      <c r="M1427" s="1" t="s">
        <v>13028</v>
      </c>
      <c r="N1427" s="1" t="s">
        <v>13275</v>
      </c>
      <c r="O1427" s="1" t="s">
        <v>1425</v>
      </c>
      <c r="P1427" s="1" t="s">
        <v>18470</v>
      </c>
      <c r="Q1427" s="1" t="s">
        <v>19197</v>
      </c>
      <c r="R1427" s="1" t="s">
        <v>13810</v>
      </c>
      <c r="S1427" s="1" t="s">
        <v>1425</v>
      </c>
      <c r="T1427" s="1"/>
      <c r="U1427" s="1"/>
      <c r="V1427" s="1" t="s">
        <v>13822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14876</v>
      </c>
      <c r="F1428" s="1" t="s">
        <v>15951</v>
      </c>
      <c r="G1428" s="1" t="s">
        <v>17030</v>
      </c>
      <c r="H1428" s="1" t="s">
        <v>18074</v>
      </c>
      <c r="I1428" s="1" t="s">
        <v>11362</v>
      </c>
      <c r="J1428" s="1"/>
      <c r="K1428" s="1" t="s">
        <v>18137</v>
      </c>
      <c r="L1428" s="1" t="s">
        <v>1426</v>
      </c>
      <c r="M1428" s="1" t="s">
        <v>13029</v>
      </c>
      <c r="N1428" s="1" t="s">
        <v>13275</v>
      </c>
      <c r="O1428" s="1" t="s">
        <v>1426</v>
      </c>
      <c r="P1428" s="1" t="s">
        <v>18470</v>
      </c>
      <c r="Q1428" s="1" t="s">
        <v>19198</v>
      </c>
      <c r="R1428" s="1" t="s">
        <v>13810</v>
      </c>
      <c r="S1428" s="1" t="s">
        <v>1426</v>
      </c>
      <c r="T1428" s="1"/>
      <c r="U1428" s="1"/>
      <c r="V1428" s="1" t="s">
        <v>13822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6463</v>
      </c>
      <c r="G1429" s="1" t="s">
        <v>8107</v>
      </c>
      <c r="H1429" s="1" t="s">
        <v>9705</v>
      </c>
      <c r="I1429" s="1" t="s">
        <v>11363</v>
      </c>
      <c r="J1429" s="1"/>
      <c r="K1429" s="1" t="s">
        <v>18137</v>
      </c>
      <c r="L1429" s="1" t="s">
        <v>1427</v>
      </c>
      <c r="M1429" s="1" t="s">
        <v>13030</v>
      </c>
      <c r="N1429" s="1" t="s">
        <v>13275</v>
      </c>
      <c r="O1429" s="1" t="s">
        <v>1427</v>
      </c>
      <c r="P1429" s="1" t="s">
        <v>18471</v>
      </c>
      <c r="Q1429" s="1" t="s">
        <v>18471</v>
      </c>
      <c r="R1429" s="1" t="s">
        <v>13810</v>
      </c>
      <c r="S1429" s="1" t="s">
        <v>1427</v>
      </c>
      <c r="T1429" s="1"/>
      <c r="U1429" s="1" t="s">
        <v>19681</v>
      </c>
      <c r="V1429" s="1" t="s">
        <v>13822</v>
      </c>
      <c r="W1429" s="1" t="s">
        <v>1427</v>
      </c>
      <c r="X1429" s="1"/>
      <c r="Y1429" t="s">
        <v>19886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14877</v>
      </c>
      <c r="F1430" s="1" t="s">
        <v>15952</v>
      </c>
      <c r="G1430" s="1" t="s">
        <v>17031</v>
      </c>
      <c r="H1430" s="1" t="s">
        <v>18075</v>
      </c>
      <c r="I1430" s="1" t="s">
        <v>11364</v>
      </c>
      <c r="J1430" s="1"/>
      <c r="K1430" s="1" t="s">
        <v>18137</v>
      </c>
      <c r="L1430" s="1" t="s">
        <v>1428</v>
      </c>
      <c r="M1430" s="1" t="s">
        <v>13031</v>
      </c>
      <c r="N1430" s="1" t="s">
        <v>13275</v>
      </c>
      <c r="O1430" s="1" t="s">
        <v>1428</v>
      </c>
      <c r="P1430" s="1" t="s">
        <v>18471</v>
      </c>
      <c r="Q1430" s="1" t="s">
        <v>18471</v>
      </c>
      <c r="R1430" s="1" t="s">
        <v>13810</v>
      </c>
      <c r="S1430" s="1" t="s">
        <v>1428</v>
      </c>
      <c r="T1430" s="1"/>
      <c r="U1430" s="1"/>
      <c r="V1430" s="1" t="s">
        <v>13822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6465</v>
      </c>
      <c r="G1431" s="1" t="s">
        <v>8109</v>
      </c>
      <c r="H1431" s="1" t="s">
        <v>9707</v>
      </c>
      <c r="I1431" s="1" t="s">
        <v>11365</v>
      </c>
      <c r="J1431" s="1"/>
      <c r="K1431" s="1" t="s">
        <v>18137</v>
      </c>
      <c r="L1431" s="1" t="s">
        <v>1429</v>
      </c>
      <c r="M1431" s="1" t="s">
        <v>13032</v>
      </c>
      <c r="N1431" s="1" t="s">
        <v>13275</v>
      </c>
      <c r="O1431" s="1" t="s">
        <v>1429</v>
      </c>
      <c r="P1431" s="1" t="s">
        <v>18471</v>
      </c>
      <c r="Q1431" s="1" t="s">
        <v>18471</v>
      </c>
      <c r="R1431" s="1" t="s">
        <v>13810</v>
      </c>
      <c r="S1431" s="1" t="s">
        <v>1429</v>
      </c>
      <c r="T1431" s="1"/>
      <c r="U1431" s="1"/>
      <c r="V1431" s="1" t="s">
        <v>13822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14878</v>
      </c>
      <c r="F1432" s="1" t="s">
        <v>15953</v>
      </c>
      <c r="G1432" s="1" t="s">
        <v>17032</v>
      </c>
      <c r="H1432" s="1" t="s">
        <v>18076</v>
      </c>
      <c r="I1432" s="1" t="s">
        <v>11366</v>
      </c>
      <c r="J1432" s="1"/>
      <c r="K1432" s="1" t="s">
        <v>18137</v>
      </c>
      <c r="L1432" s="1" t="s">
        <v>1430</v>
      </c>
      <c r="M1432" s="1" t="s">
        <v>13033</v>
      </c>
      <c r="N1432" s="1" t="s">
        <v>13275</v>
      </c>
      <c r="O1432" s="1" t="s">
        <v>1430</v>
      </c>
      <c r="P1432" s="1" t="s">
        <v>18471</v>
      </c>
      <c r="Q1432" s="1" t="s">
        <v>18471</v>
      </c>
      <c r="R1432" s="1" t="s">
        <v>13810</v>
      </c>
      <c r="S1432" s="1" t="s">
        <v>1430</v>
      </c>
      <c r="T1432" s="1"/>
      <c r="U1432" s="1"/>
      <c r="V1432" s="1" t="s">
        <v>13822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14879</v>
      </c>
      <c r="F1433" s="1" t="s">
        <v>15954</v>
      </c>
      <c r="G1433" s="1" t="s">
        <v>17033</v>
      </c>
      <c r="H1433" s="1" t="s">
        <v>18077</v>
      </c>
      <c r="I1433" s="1" t="s">
        <v>11367</v>
      </c>
      <c r="J1433" s="1"/>
      <c r="K1433" s="1" t="s">
        <v>18137</v>
      </c>
      <c r="L1433" s="1" t="s">
        <v>1431</v>
      </c>
      <c r="M1433" s="1" t="s">
        <v>13034</v>
      </c>
      <c r="N1433" s="1" t="s">
        <v>13275</v>
      </c>
      <c r="O1433" s="1" t="s">
        <v>1431</v>
      </c>
      <c r="P1433" s="1" t="s">
        <v>18472</v>
      </c>
      <c r="Q1433" s="1" t="s">
        <v>19199</v>
      </c>
      <c r="R1433" s="1" t="s">
        <v>13810</v>
      </c>
      <c r="S1433" s="1" t="s">
        <v>1431</v>
      </c>
      <c r="T1433" s="1" t="s">
        <v>19490</v>
      </c>
      <c r="U1433" s="1"/>
      <c r="V1433" s="1" t="s">
        <v>13822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14880</v>
      </c>
      <c r="F1434" s="1" t="s">
        <v>15955</v>
      </c>
      <c r="G1434" s="1" t="s">
        <v>17034</v>
      </c>
      <c r="H1434" s="1" t="s">
        <v>18077</v>
      </c>
      <c r="I1434" s="1" t="s">
        <v>11368</v>
      </c>
      <c r="J1434" s="1"/>
      <c r="K1434" s="1" t="s">
        <v>18137</v>
      </c>
      <c r="L1434" s="1" t="s">
        <v>1432</v>
      </c>
      <c r="M1434" s="1" t="s">
        <v>13035</v>
      </c>
      <c r="N1434" s="1" t="s">
        <v>13275</v>
      </c>
      <c r="O1434" s="1" t="s">
        <v>1432</v>
      </c>
      <c r="P1434" s="1" t="s">
        <v>18472</v>
      </c>
      <c r="Q1434" s="1" t="s">
        <v>19199</v>
      </c>
      <c r="R1434" s="1" t="s">
        <v>13810</v>
      </c>
      <c r="S1434" s="1" t="s">
        <v>1432</v>
      </c>
      <c r="T1434" s="1"/>
      <c r="U1434" s="1"/>
      <c r="V1434" s="1" t="s">
        <v>13822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6469</v>
      </c>
      <c r="G1435" s="1" t="s">
        <v>8113</v>
      </c>
      <c r="H1435" s="1" t="s">
        <v>9710</v>
      </c>
      <c r="I1435" s="1" t="s">
        <v>11369</v>
      </c>
      <c r="J1435" s="1"/>
      <c r="K1435" s="1" t="s">
        <v>18137</v>
      </c>
      <c r="L1435" s="1" t="s">
        <v>1433</v>
      </c>
      <c r="M1435" s="1" t="s">
        <v>13036</v>
      </c>
      <c r="N1435" s="1" t="s">
        <v>13275</v>
      </c>
      <c r="O1435" s="1" t="s">
        <v>1433</v>
      </c>
      <c r="P1435" s="1" t="s">
        <v>18473</v>
      </c>
      <c r="Q1435" s="1" t="s">
        <v>18473</v>
      </c>
      <c r="R1435" s="1" t="s">
        <v>13810</v>
      </c>
      <c r="S1435" s="1" t="s">
        <v>1433</v>
      </c>
      <c r="T1435" s="1"/>
      <c r="U1435" s="1" t="s">
        <v>19682</v>
      </c>
      <c r="V1435" s="1" t="s">
        <v>13822</v>
      </c>
      <c r="W1435" s="1" t="s">
        <v>1433</v>
      </c>
      <c r="X1435" s="1"/>
      <c r="Y1435" t="s">
        <v>19887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14881</v>
      </c>
      <c r="F1436" s="1" t="s">
        <v>15956</v>
      </c>
      <c r="G1436" s="1" t="s">
        <v>17035</v>
      </c>
      <c r="H1436" s="1" t="s">
        <v>18078</v>
      </c>
      <c r="I1436" s="1" t="s">
        <v>11370</v>
      </c>
      <c r="J1436" s="1"/>
      <c r="K1436" s="1" t="s">
        <v>18137</v>
      </c>
      <c r="L1436" s="1" t="s">
        <v>1434</v>
      </c>
      <c r="M1436" s="1" t="s">
        <v>13037</v>
      </c>
      <c r="N1436" s="1" t="s">
        <v>13275</v>
      </c>
      <c r="O1436" s="1" t="s">
        <v>1434</v>
      </c>
      <c r="P1436" s="1" t="s">
        <v>18473</v>
      </c>
      <c r="Q1436" s="1" t="s">
        <v>18473</v>
      </c>
      <c r="R1436" s="1" t="s">
        <v>13810</v>
      </c>
      <c r="S1436" s="1" t="s">
        <v>1434</v>
      </c>
      <c r="T1436" s="1"/>
      <c r="U1436" s="1"/>
      <c r="V1436" s="1" t="s">
        <v>13822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6471</v>
      </c>
      <c r="G1437" s="1" t="s">
        <v>8115</v>
      </c>
      <c r="H1437" s="1" t="s">
        <v>9712</v>
      </c>
      <c r="I1437" s="1" t="s">
        <v>11371</v>
      </c>
      <c r="J1437" s="1"/>
      <c r="K1437" s="1" t="s">
        <v>18137</v>
      </c>
      <c r="L1437" s="1" t="s">
        <v>1435</v>
      </c>
      <c r="M1437" s="1" t="s">
        <v>13038</v>
      </c>
      <c r="N1437" s="1" t="s">
        <v>13275</v>
      </c>
      <c r="O1437" s="1" t="s">
        <v>1435</v>
      </c>
      <c r="P1437" s="1" t="s">
        <v>18473</v>
      </c>
      <c r="Q1437" s="1" t="s">
        <v>18473</v>
      </c>
      <c r="R1437" s="1" t="s">
        <v>13810</v>
      </c>
      <c r="S1437" s="1" t="s">
        <v>1435</v>
      </c>
      <c r="T1437" s="1"/>
      <c r="U1437" s="1"/>
      <c r="V1437" s="1" t="s">
        <v>13822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14882</v>
      </c>
      <c r="F1438" s="1" t="s">
        <v>15957</v>
      </c>
      <c r="G1438" s="1" t="s">
        <v>17036</v>
      </c>
      <c r="H1438" s="1" t="s">
        <v>18079</v>
      </c>
      <c r="I1438" s="1" t="s">
        <v>11372</v>
      </c>
      <c r="J1438" s="1"/>
      <c r="K1438" s="1" t="s">
        <v>18137</v>
      </c>
      <c r="L1438" s="1" t="s">
        <v>1436</v>
      </c>
      <c r="M1438" s="1" t="s">
        <v>13039</v>
      </c>
      <c r="N1438" s="1" t="s">
        <v>13275</v>
      </c>
      <c r="O1438" s="1" t="s">
        <v>1436</v>
      </c>
      <c r="P1438" s="1" t="s">
        <v>18474</v>
      </c>
      <c r="Q1438" s="1" t="s">
        <v>19200</v>
      </c>
      <c r="R1438" s="1" t="s">
        <v>13810</v>
      </c>
      <c r="S1438" s="1" t="s">
        <v>1436</v>
      </c>
      <c r="T1438" s="1" t="s">
        <v>19491</v>
      </c>
      <c r="U1438" s="1"/>
      <c r="V1438" s="1" t="s">
        <v>13822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14883</v>
      </c>
      <c r="F1439" s="1" t="s">
        <v>15958</v>
      </c>
      <c r="G1439" s="1" t="s">
        <v>17037</v>
      </c>
      <c r="H1439" s="1" t="s">
        <v>18080</v>
      </c>
      <c r="I1439" s="1" t="s">
        <v>11373</v>
      </c>
      <c r="J1439" s="1"/>
      <c r="K1439" s="1" t="s">
        <v>18137</v>
      </c>
      <c r="L1439" s="1" t="s">
        <v>1437</v>
      </c>
      <c r="M1439" s="1" t="s">
        <v>13040</v>
      </c>
      <c r="N1439" s="1" t="s">
        <v>13275</v>
      </c>
      <c r="O1439" s="1" t="s">
        <v>1437</v>
      </c>
      <c r="P1439" s="1" t="s">
        <v>18474</v>
      </c>
      <c r="Q1439" s="1" t="s">
        <v>19201</v>
      </c>
      <c r="R1439" s="1" t="s">
        <v>13810</v>
      </c>
      <c r="S1439" s="1" t="s">
        <v>1437</v>
      </c>
      <c r="T1439" s="1"/>
      <c r="U1439" s="1"/>
      <c r="V1439" s="1" t="s">
        <v>13822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14884</v>
      </c>
      <c r="F1440" s="1" t="s">
        <v>15959</v>
      </c>
      <c r="G1440" s="1" t="s">
        <v>17038</v>
      </c>
      <c r="H1440" s="1" t="s">
        <v>18081</v>
      </c>
      <c r="I1440" s="1" t="s">
        <v>11374</v>
      </c>
      <c r="J1440" s="1"/>
      <c r="K1440" s="1" t="s">
        <v>18137</v>
      </c>
      <c r="L1440" s="1" t="s">
        <v>1438</v>
      </c>
      <c r="M1440" s="1" t="s">
        <v>13041</v>
      </c>
      <c r="N1440" s="1" t="s">
        <v>13275</v>
      </c>
      <c r="O1440" s="1" t="s">
        <v>1438</v>
      </c>
      <c r="P1440" s="1" t="s">
        <v>18474</v>
      </c>
      <c r="Q1440" s="1" t="s">
        <v>19202</v>
      </c>
      <c r="R1440" s="1" t="s">
        <v>13810</v>
      </c>
      <c r="S1440" s="1" t="s">
        <v>1438</v>
      </c>
      <c r="T1440" s="1"/>
      <c r="U1440" s="1"/>
      <c r="V1440" s="1" t="s">
        <v>13822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6475</v>
      </c>
      <c r="G1441" s="1" t="s">
        <v>8119</v>
      </c>
      <c r="H1441" s="1" t="s">
        <v>9716</v>
      </c>
      <c r="I1441" s="1" t="s">
        <v>11375</v>
      </c>
      <c r="J1441" s="1"/>
      <c r="K1441" s="1" t="s">
        <v>18137</v>
      </c>
      <c r="L1441" s="1" t="s">
        <v>1439</v>
      </c>
      <c r="M1441" s="1" t="s">
        <v>13042</v>
      </c>
      <c r="N1441" s="1" t="s">
        <v>13275</v>
      </c>
      <c r="O1441" s="1" t="s">
        <v>1439</v>
      </c>
      <c r="P1441" s="1" t="s">
        <v>18474</v>
      </c>
      <c r="Q1441" s="1" t="s">
        <v>19203</v>
      </c>
      <c r="R1441" s="1" t="s">
        <v>13810</v>
      </c>
      <c r="S1441" s="1" t="s">
        <v>1439</v>
      </c>
      <c r="T1441" s="1"/>
      <c r="U1441" s="1"/>
      <c r="V1441" s="1" t="s">
        <v>13822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14885</v>
      </c>
      <c r="F1442" s="1" t="s">
        <v>15960</v>
      </c>
      <c r="G1442" s="1" t="s">
        <v>17039</v>
      </c>
      <c r="H1442" s="1" t="s">
        <v>18082</v>
      </c>
      <c r="I1442" s="1" t="s">
        <v>11376</v>
      </c>
      <c r="J1442" s="1"/>
      <c r="K1442" s="1" t="s">
        <v>18137</v>
      </c>
      <c r="L1442" s="1" t="s">
        <v>1440</v>
      </c>
      <c r="M1442" s="1" t="s">
        <v>13043</v>
      </c>
      <c r="N1442" s="1" t="s">
        <v>13275</v>
      </c>
      <c r="O1442" s="1" t="s">
        <v>1440</v>
      </c>
      <c r="P1442" s="1" t="s">
        <v>18474</v>
      </c>
      <c r="Q1442" s="1" t="s">
        <v>19204</v>
      </c>
      <c r="R1442" s="1" t="s">
        <v>13810</v>
      </c>
      <c r="S1442" s="1" t="s">
        <v>1440</v>
      </c>
      <c r="T1442" s="1"/>
      <c r="U1442" s="1"/>
      <c r="V1442" s="1" t="s">
        <v>13822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14886</v>
      </c>
      <c r="F1443" s="1" t="s">
        <v>15961</v>
      </c>
      <c r="G1443" s="1" t="s">
        <v>17040</v>
      </c>
      <c r="H1443" s="1" t="s">
        <v>18083</v>
      </c>
      <c r="I1443" s="1" t="s">
        <v>11377</v>
      </c>
      <c r="J1443" s="1"/>
      <c r="K1443" s="1" t="s">
        <v>18137</v>
      </c>
      <c r="L1443" s="1" t="s">
        <v>1441</v>
      </c>
      <c r="M1443" s="1" t="s">
        <v>13044</v>
      </c>
      <c r="N1443" s="1" t="s">
        <v>13275</v>
      </c>
      <c r="O1443" s="1" t="s">
        <v>1441</v>
      </c>
      <c r="P1443" s="1" t="s">
        <v>18474</v>
      </c>
      <c r="Q1443" s="1" t="s">
        <v>19205</v>
      </c>
      <c r="R1443" s="1" t="s">
        <v>13810</v>
      </c>
      <c r="S1443" s="1" t="s">
        <v>1441</v>
      </c>
      <c r="T1443" s="1"/>
      <c r="U1443" s="1"/>
      <c r="V1443" s="1" t="s">
        <v>13822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14887</v>
      </c>
      <c r="F1444" s="1" t="s">
        <v>15962</v>
      </c>
      <c r="G1444" s="1" t="s">
        <v>17041</v>
      </c>
      <c r="H1444" s="1" t="s">
        <v>18078</v>
      </c>
      <c r="I1444" s="1" t="s">
        <v>11378</v>
      </c>
      <c r="J1444" s="1"/>
      <c r="K1444" s="1" t="s">
        <v>18137</v>
      </c>
      <c r="L1444" s="1" t="s">
        <v>1442</v>
      </c>
      <c r="M1444" s="1" t="s">
        <v>13045</v>
      </c>
      <c r="N1444" s="1" t="s">
        <v>13275</v>
      </c>
      <c r="O1444" s="1" t="s">
        <v>1442</v>
      </c>
      <c r="P1444" s="1" t="s">
        <v>18474</v>
      </c>
      <c r="Q1444" s="1" t="s">
        <v>19206</v>
      </c>
      <c r="R1444" s="1" t="s">
        <v>13810</v>
      </c>
      <c r="S1444" s="1" t="s">
        <v>1442</v>
      </c>
      <c r="T1444" s="1"/>
      <c r="U1444" s="1"/>
      <c r="V1444" s="1" t="s">
        <v>13822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14888</v>
      </c>
      <c r="F1445" s="1" t="s">
        <v>15963</v>
      </c>
      <c r="G1445" s="1" t="s">
        <v>17042</v>
      </c>
      <c r="H1445" s="1" t="s">
        <v>18084</v>
      </c>
      <c r="I1445" s="1" t="s">
        <v>11379</v>
      </c>
      <c r="J1445" s="1"/>
      <c r="K1445" s="1" t="s">
        <v>18137</v>
      </c>
      <c r="L1445" s="1" t="s">
        <v>1443</v>
      </c>
      <c r="M1445" s="1" t="s">
        <v>13046</v>
      </c>
      <c r="N1445" s="1" t="s">
        <v>13275</v>
      </c>
      <c r="O1445" s="1" t="s">
        <v>1443</v>
      </c>
      <c r="P1445" s="1" t="s">
        <v>18475</v>
      </c>
      <c r="Q1445" s="1" t="s">
        <v>18475</v>
      </c>
      <c r="R1445" s="1" t="s">
        <v>13810</v>
      </c>
      <c r="S1445" s="1" t="s">
        <v>1443</v>
      </c>
      <c r="T1445" s="1"/>
      <c r="U1445" s="1" t="s">
        <v>19683</v>
      </c>
      <c r="V1445" s="1" t="s">
        <v>13822</v>
      </c>
      <c r="W1445" s="1" t="s">
        <v>1443</v>
      </c>
      <c r="X1445" s="1"/>
      <c r="Y1445" t="s">
        <v>19888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14889</v>
      </c>
      <c r="F1446" s="1" t="s">
        <v>15964</v>
      </c>
      <c r="G1446" s="1" t="s">
        <v>17043</v>
      </c>
      <c r="H1446" s="1" t="s">
        <v>18085</v>
      </c>
      <c r="I1446" s="1" t="s">
        <v>11380</v>
      </c>
      <c r="J1446" s="1"/>
      <c r="K1446" s="1" t="s">
        <v>18137</v>
      </c>
      <c r="L1446" s="1" t="s">
        <v>1444</v>
      </c>
      <c r="M1446" s="1" t="s">
        <v>13047</v>
      </c>
      <c r="N1446" s="1" t="s">
        <v>13275</v>
      </c>
      <c r="O1446" s="1" t="s">
        <v>1444</v>
      </c>
      <c r="P1446" s="1" t="s">
        <v>18475</v>
      </c>
      <c r="Q1446" s="1" t="s">
        <v>18475</v>
      </c>
      <c r="R1446" s="1" t="s">
        <v>13810</v>
      </c>
      <c r="S1446" s="1" t="s">
        <v>1444</v>
      </c>
      <c r="T1446" s="1"/>
      <c r="U1446" s="1"/>
      <c r="V1446" s="1" t="s">
        <v>13822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14890</v>
      </c>
      <c r="F1447" s="1" t="s">
        <v>15965</v>
      </c>
      <c r="G1447" s="1" t="s">
        <v>14890</v>
      </c>
      <c r="H1447" s="1" t="s">
        <v>18086</v>
      </c>
      <c r="I1447" s="1" t="s">
        <v>11381</v>
      </c>
      <c r="J1447" s="1"/>
      <c r="K1447" s="1" t="s">
        <v>18137</v>
      </c>
      <c r="L1447" s="1" t="s">
        <v>1445</v>
      </c>
      <c r="M1447" s="1" t="s">
        <v>13048</v>
      </c>
      <c r="N1447" s="1" t="s">
        <v>13275</v>
      </c>
      <c r="O1447" s="1" t="s">
        <v>1445</v>
      </c>
      <c r="P1447" s="1" t="s">
        <v>18475</v>
      </c>
      <c r="Q1447" s="1" t="s">
        <v>18475</v>
      </c>
      <c r="R1447" s="1" t="s">
        <v>13810</v>
      </c>
      <c r="S1447" s="1" t="s">
        <v>1445</v>
      </c>
      <c r="T1447" s="1"/>
      <c r="U1447" s="1"/>
      <c r="V1447" s="1" t="s">
        <v>13822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14891</v>
      </c>
      <c r="F1448" s="1" t="s">
        <v>14891</v>
      </c>
      <c r="G1448" s="1" t="s">
        <v>17044</v>
      </c>
      <c r="H1448" s="1" t="s">
        <v>18087</v>
      </c>
      <c r="I1448" s="1" t="s">
        <v>11382</v>
      </c>
      <c r="J1448" s="1"/>
      <c r="K1448" s="1" t="s">
        <v>18137</v>
      </c>
      <c r="L1448" s="1" t="s">
        <v>1446</v>
      </c>
      <c r="M1448" s="1" t="s">
        <v>13049</v>
      </c>
      <c r="N1448" s="1" t="s">
        <v>13275</v>
      </c>
      <c r="O1448" s="1" t="s">
        <v>1446</v>
      </c>
      <c r="P1448" s="1" t="s">
        <v>18476</v>
      </c>
      <c r="Q1448" s="1" t="s">
        <v>19207</v>
      </c>
      <c r="R1448" s="1" t="s">
        <v>13810</v>
      </c>
      <c r="S1448" s="1" t="s">
        <v>1446</v>
      </c>
      <c r="T1448" s="1" t="s">
        <v>19492</v>
      </c>
      <c r="U1448" s="1"/>
      <c r="V1448" s="1" t="s">
        <v>13822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6482</v>
      </c>
      <c r="G1449" s="1" t="s">
        <v>8126</v>
      </c>
      <c r="H1449" s="1" t="s">
        <v>9723</v>
      </c>
      <c r="I1449" s="1" t="s">
        <v>11383</v>
      </c>
      <c r="J1449" s="1"/>
      <c r="K1449" s="1" t="s">
        <v>18137</v>
      </c>
      <c r="L1449" s="1" t="s">
        <v>1447</v>
      </c>
      <c r="M1449" s="1" t="s">
        <v>13050</v>
      </c>
      <c r="N1449" s="1" t="s">
        <v>13275</v>
      </c>
      <c r="O1449" s="1" t="s">
        <v>1447</v>
      </c>
      <c r="P1449" s="1" t="s">
        <v>18476</v>
      </c>
      <c r="Q1449" s="1" t="s">
        <v>19208</v>
      </c>
      <c r="R1449" s="1" t="s">
        <v>13810</v>
      </c>
      <c r="S1449" s="1" t="s">
        <v>1447</v>
      </c>
      <c r="T1449" s="1"/>
      <c r="U1449" s="1"/>
      <c r="V1449" s="1" t="s">
        <v>13822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6483</v>
      </c>
      <c r="G1450" s="1" t="s">
        <v>8127</v>
      </c>
      <c r="H1450" s="1" t="s">
        <v>9724</v>
      </c>
      <c r="I1450" s="1" t="s">
        <v>11384</v>
      </c>
      <c r="J1450" s="1"/>
      <c r="K1450" s="1" t="s">
        <v>18137</v>
      </c>
      <c r="L1450" s="1" t="s">
        <v>1448</v>
      </c>
      <c r="M1450" s="1" t="s">
        <v>13051</v>
      </c>
      <c r="N1450" s="1" t="s">
        <v>13275</v>
      </c>
      <c r="O1450" s="1" t="s">
        <v>1448</v>
      </c>
      <c r="P1450" s="1" t="s">
        <v>18476</v>
      </c>
      <c r="Q1450" s="1" t="s">
        <v>19209</v>
      </c>
      <c r="R1450" s="1" t="s">
        <v>13810</v>
      </c>
      <c r="S1450" s="1" t="s">
        <v>1448</v>
      </c>
      <c r="T1450" s="1"/>
      <c r="U1450" s="1"/>
      <c r="V1450" s="1" t="s">
        <v>13822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14892</v>
      </c>
      <c r="F1451" s="1" t="s">
        <v>15966</v>
      </c>
      <c r="G1451" s="1" t="s">
        <v>17045</v>
      </c>
      <c r="H1451" s="1" t="s">
        <v>18088</v>
      </c>
      <c r="I1451" s="1" t="s">
        <v>11385</v>
      </c>
      <c r="J1451" s="1"/>
      <c r="K1451" s="1" t="s">
        <v>18137</v>
      </c>
      <c r="L1451" s="1" t="s">
        <v>1449</v>
      </c>
      <c r="M1451" s="1" t="s">
        <v>13052</v>
      </c>
      <c r="N1451" s="1" t="s">
        <v>13275</v>
      </c>
      <c r="O1451" s="1" t="s">
        <v>1449</v>
      </c>
      <c r="P1451" s="1" t="s">
        <v>18476</v>
      </c>
      <c r="Q1451" s="1" t="s">
        <v>19210</v>
      </c>
      <c r="R1451" s="1" t="s">
        <v>13810</v>
      </c>
      <c r="S1451" s="1" t="s">
        <v>1449</v>
      </c>
      <c r="T1451" s="1"/>
      <c r="U1451" s="1"/>
      <c r="V1451" s="1" t="s">
        <v>13822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6485</v>
      </c>
      <c r="G1452" s="1" t="s">
        <v>8129</v>
      </c>
      <c r="H1452" s="1" t="s">
        <v>9726</v>
      </c>
      <c r="I1452" s="1" t="s">
        <v>11386</v>
      </c>
      <c r="J1452" s="1"/>
      <c r="K1452" s="1" t="s">
        <v>18137</v>
      </c>
      <c r="L1452" s="1" t="s">
        <v>1450</v>
      </c>
      <c r="M1452" s="1" t="s">
        <v>13053</v>
      </c>
      <c r="N1452" s="1" t="s">
        <v>13275</v>
      </c>
      <c r="O1452" s="1" t="s">
        <v>1450</v>
      </c>
      <c r="P1452" s="1" t="s">
        <v>18476</v>
      </c>
      <c r="Q1452" s="1" t="s">
        <v>19211</v>
      </c>
      <c r="R1452" s="1" t="s">
        <v>13810</v>
      </c>
      <c r="S1452" s="1" t="s">
        <v>1450</v>
      </c>
      <c r="T1452" s="1"/>
      <c r="U1452" s="1"/>
      <c r="V1452" s="1" t="s">
        <v>13822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14893</v>
      </c>
      <c r="F1453" s="1" t="s">
        <v>15967</v>
      </c>
      <c r="G1453" s="1" t="s">
        <v>17046</v>
      </c>
      <c r="H1453" s="1" t="s">
        <v>18089</v>
      </c>
      <c r="I1453" s="1" t="s">
        <v>11387</v>
      </c>
      <c r="J1453" s="1"/>
      <c r="K1453" s="1" t="s">
        <v>18137</v>
      </c>
      <c r="L1453" s="1" t="s">
        <v>1451</v>
      </c>
      <c r="M1453" s="1" t="s">
        <v>13054</v>
      </c>
      <c r="N1453" s="1" t="s">
        <v>13275</v>
      </c>
      <c r="O1453" s="1" t="s">
        <v>1451</v>
      </c>
      <c r="P1453" s="1" t="s">
        <v>18476</v>
      </c>
      <c r="Q1453" s="1" t="s">
        <v>19212</v>
      </c>
      <c r="R1453" s="1" t="s">
        <v>13810</v>
      </c>
      <c r="S1453" s="1" t="s">
        <v>1451</v>
      </c>
      <c r="T1453" s="1"/>
      <c r="U1453" s="1"/>
      <c r="V1453" s="1" t="s">
        <v>13822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14894</v>
      </c>
      <c r="F1454" s="1" t="s">
        <v>15968</v>
      </c>
      <c r="G1454" s="1" t="s">
        <v>17047</v>
      </c>
      <c r="H1454" s="1" t="s">
        <v>18090</v>
      </c>
      <c r="I1454" s="1" t="s">
        <v>11388</v>
      </c>
      <c r="J1454" s="1"/>
      <c r="K1454" s="1" t="s">
        <v>18137</v>
      </c>
      <c r="L1454" s="1" t="s">
        <v>1452</v>
      </c>
      <c r="M1454" s="1" t="s">
        <v>13055</v>
      </c>
      <c r="N1454" s="1" t="s">
        <v>13275</v>
      </c>
      <c r="O1454" s="1" t="s">
        <v>1452</v>
      </c>
      <c r="P1454" s="1" t="s">
        <v>18476</v>
      </c>
      <c r="Q1454" s="1" t="s">
        <v>19213</v>
      </c>
      <c r="R1454" s="1" t="s">
        <v>13810</v>
      </c>
      <c r="S1454" s="1" t="s">
        <v>1452</v>
      </c>
      <c r="T1454" s="1"/>
      <c r="U1454" s="1"/>
      <c r="V1454" s="1" t="s">
        <v>13822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6488</v>
      </c>
      <c r="G1455" s="1" t="s">
        <v>8132</v>
      </c>
      <c r="H1455" s="1" t="s">
        <v>9729</v>
      </c>
      <c r="I1455" s="1" t="s">
        <v>11389</v>
      </c>
      <c r="J1455" s="1"/>
      <c r="K1455" s="1" t="s">
        <v>18137</v>
      </c>
      <c r="L1455" s="1" t="s">
        <v>1453</v>
      </c>
      <c r="M1455" s="1" t="s">
        <v>13056</v>
      </c>
      <c r="N1455" s="1" t="s">
        <v>13275</v>
      </c>
      <c r="O1455" s="1" t="s">
        <v>1453</v>
      </c>
      <c r="P1455" s="1" t="s">
        <v>18476</v>
      </c>
      <c r="Q1455" s="1" t="s">
        <v>19214</v>
      </c>
      <c r="R1455" s="1" t="s">
        <v>13810</v>
      </c>
      <c r="S1455" s="1" t="s">
        <v>1453</v>
      </c>
      <c r="T1455" s="1"/>
      <c r="U1455" s="1"/>
      <c r="V1455" s="1" t="s">
        <v>13822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14895</v>
      </c>
      <c r="F1456" s="1" t="s">
        <v>14895</v>
      </c>
      <c r="G1456" s="1" t="s">
        <v>17048</v>
      </c>
      <c r="H1456" s="1" t="s">
        <v>18091</v>
      </c>
      <c r="I1456" s="1" t="s">
        <v>11390</v>
      </c>
      <c r="J1456" s="1"/>
      <c r="K1456" s="1" t="s">
        <v>18137</v>
      </c>
      <c r="L1456" s="1" t="s">
        <v>1454</v>
      </c>
      <c r="M1456" s="1" t="s">
        <v>13057</v>
      </c>
      <c r="N1456" s="1" t="s">
        <v>13275</v>
      </c>
      <c r="O1456" s="1" t="s">
        <v>1454</v>
      </c>
      <c r="P1456" s="1" t="s">
        <v>18476</v>
      </c>
      <c r="Q1456" s="1" t="s">
        <v>19215</v>
      </c>
      <c r="R1456" s="1" t="s">
        <v>13810</v>
      </c>
      <c r="S1456" s="1" t="s">
        <v>1454</v>
      </c>
      <c r="T1456" s="1"/>
      <c r="U1456" s="1"/>
      <c r="V1456" s="1" t="s">
        <v>13822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14896</v>
      </c>
      <c r="F1457" s="1" t="s">
        <v>15969</v>
      </c>
      <c r="G1457" s="1" t="s">
        <v>17049</v>
      </c>
      <c r="H1457" s="1" t="s">
        <v>18092</v>
      </c>
      <c r="I1457" s="1" t="s">
        <v>11391</v>
      </c>
      <c r="J1457" s="1"/>
      <c r="K1457" s="1" t="s">
        <v>18137</v>
      </c>
      <c r="L1457" s="1" t="s">
        <v>1455</v>
      </c>
      <c r="M1457" s="1" t="s">
        <v>13058</v>
      </c>
      <c r="N1457" s="1" t="s">
        <v>13275</v>
      </c>
      <c r="O1457" s="1" t="s">
        <v>1455</v>
      </c>
      <c r="P1457" s="1" t="s">
        <v>18476</v>
      </c>
      <c r="Q1457" s="1" t="s">
        <v>19216</v>
      </c>
      <c r="R1457" s="1" t="s">
        <v>13810</v>
      </c>
      <c r="S1457" s="1" t="s">
        <v>1455</v>
      </c>
      <c r="T1457" s="1"/>
      <c r="U1457" s="1"/>
      <c r="V1457" s="1" t="s">
        <v>13822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6490</v>
      </c>
      <c r="G1458" s="1" t="s">
        <v>8135</v>
      </c>
      <c r="H1458" s="1" t="s">
        <v>9732</v>
      </c>
      <c r="I1458" s="1" t="s">
        <v>11392</v>
      </c>
      <c r="J1458" s="1"/>
      <c r="K1458" s="1" t="s">
        <v>18137</v>
      </c>
      <c r="L1458" s="1" t="s">
        <v>1456</v>
      </c>
      <c r="M1458" s="1" t="s">
        <v>13059</v>
      </c>
      <c r="N1458" s="1" t="s">
        <v>13275</v>
      </c>
      <c r="O1458" s="1" t="s">
        <v>1456</v>
      </c>
      <c r="P1458" s="1" t="s">
        <v>18477</v>
      </c>
      <c r="Q1458" s="1" t="s">
        <v>18477</v>
      </c>
      <c r="R1458" s="1" t="s">
        <v>13810</v>
      </c>
      <c r="S1458" s="1" t="s">
        <v>1456</v>
      </c>
      <c r="T1458" s="1"/>
      <c r="U1458" s="1" t="s">
        <v>19684</v>
      </c>
      <c r="V1458" s="1" t="s">
        <v>13822</v>
      </c>
      <c r="W1458" s="1" t="s">
        <v>1456</v>
      </c>
      <c r="X1458" s="1" t="s">
        <v>19782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14897</v>
      </c>
      <c r="F1459" s="1" t="s">
        <v>15970</v>
      </c>
      <c r="G1459" s="1" t="s">
        <v>17050</v>
      </c>
      <c r="H1459" s="1" t="s">
        <v>18093</v>
      </c>
      <c r="I1459" s="1" t="s">
        <v>11393</v>
      </c>
      <c r="J1459" s="1"/>
      <c r="K1459" s="1" t="s">
        <v>18137</v>
      </c>
      <c r="L1459" s="1" t="s">
        <v>1457</v>
      </c>
      <c r="M1459" s="1" t="s">
        <v>13060</v>
      </c>
      <c r="N1459" s="1" t="s">
        <v>13275</v>
      </c>
      <c r="O1459" s="1" t="s">
        <v>1457</v>
      </c>
      <c r="P1459" s="1" t="s">
        <v>18477</v>
      </c>
      <c r="Q1459" s="1" t="s">
        <v>18477</v>
      </c>
      <c r="R1459" s="1" t="s">
        <v>13810</v>
      </c>
      <c r="S1459" s="1" t="s">
        <v>1457</v>
      </c>
      <c r="T1459" s="1"/>
      <c r="U1459" s="1"/>
      <c r="V1459" s="1" t="s">
        <v>13822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14898</v>
      </c>
      <c r="F1460" s="1" t="s">
        <v>15971</v>
      </c>
      <c r="G1460" s="1" t="s">
        <v>17051</v>
      </c>
      <c r="H1460" s="1" t="s">
        <v>18094</v>
      </c>
      <c r="I1460" s="1" t="s">
        <v>11394</v>
      </c>
      <c r="J1460" s="1"/>
      <c r="K1460" s="1" t="s">
        <v>18137</v>
      </c>
      <c r="L1460" s="1" t="s">
        <v>1458</v>
      </c>
      <c r="M1460" s="1" t="s">
        <v>13061</v>
      </c>
      <c r="N1460" s="1" t="s">
        <v>13275</v>
      </c>
      <c r="O1460" s="1" t="s">
        <v>1458</v>
      </c>
      <c r="P1460" s="1" t="s">
        <v>18477</v>
      </c>
      <c r="Q1460" s="1" t="s">
        <v>18477</v>
      </c>
      <c r="R1460" s="1" t="s">
        <v>13810</v>
      </c>
      <c r="S1460" s="1" t="s">
        <v>1458</v>
      </c>
      <c r="T1460" s="1"/>
      <c r="U1460" s="1"/>
      <c r="V1460" s="1" t="s">
        <v>13822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14899</v>
      </c>
      <c r="F1461" s="1" t="s">
        <v>15972</v>
      </c>
      <c r="G1461" s="1" t="s">
        <v>17052</v>
      </c>
      <c r="H1461" s="1" t="s">
        <v>18095</v>
      </c>
      <c r="I1461" s="1" t="s">
        <v>11395</v>
      </c>
      <c r="J1461" s="1"/>
      <c r="K1461" s="1" t="s">
        <v>18137</v>
      </c>
      <c r="L1461" s="1" t="s">
        <v>1459</v>
      </c>
      <c r="M1461" s="1" t="s">
        <v>13062</v>
      </c>
      <c r="N1461" s="1" t="s">
        <v>13275</v>
      </c>
      <c r="O1461" s="1" t="s">
        <v>1459</v>
      </c>
      <c r="P1461" s="1" t="s">
        <v>18477</v>
      </c>
      <c r="Q1461" s="1" t="s">
        <v>18477</v>
      </c>
      <c r="R1461" s="1" t="s">
        <v>13810</v>
      </c>
      <c r="S1461" s="1" t="s">
        <v>1459</v>
      </c>
      <c r="T1461" s="1"/>
      <c r="U1461" s="1"/>
      <c r="V1461" s="1" t="s">
        <v>13822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14900</v>
      </c>
      <c r="F1462" s="1" t="s">
        <v>15973</v>
      </c>
      <c r="G1462" s="1" t="s">
        <v>17053</v>
      </c>
      <c r="H1462" s="1" t="s">
        <v>18096</v>
      </c>
      <c r="I1462" s="1" t="s">
        <v>11396</v>
      </c>
      <c r="J1462" s="1"/>
      <c r="K1462" s="1" t="s">
        <v>18137</v>
      </c>
      <c r="L1462" s="1" t="s">
        <v>1460</v>
      </c>
      <c r="M1462" s="1" t="s">
        <v>13063</v>
      </c>
      <c r="N1462" s="1" t="s">
        <v>13275</v>
      </c>
      <c r="O1462" s="1" t="s">
        <v>1460</v>
      </c>
      <c r="P1462" s="1" t="s">
        <v>18477</v>
      </c>
      <c r="Q1462" s="1" t="s">
        <v>18477</v>
      </c>
      <c r="R1462" s="1" t="s">
        <v>13810</v>
      </c>
      <c r="S1462" s="1" t="s">
        <v>1460</v>
      </c>
      <c r="T1462" s="1"/>
      <c r="U1462" s="1"/>
      <c r="V1462" s="1" t="s">
        <v>13822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6495</v>
      </c>
      <c r="G1463" s="1" t="s">
        <v>8140</v>
      </c>
      <c r="H1463" s="1" t="s">
        <v>9737</v>
      </c>
      <c r="I1463" s="1" t="s">
        <v>11397</v>
      </c>
      <c r="J1463" s="1"/>
      <c r="K1463" s="1" t="s">
        <v>18137</v>
      </c>
      <c r="L1463" s="1" t="s">
        <v>1461</v>
      </c>
      <c r="M1463" s="1" t="s">
        <v>13064</v>
      </c>
      <c r="N1463" s="1" t="s">
        <v>13275</v>
      </c>
      <c r="O1463" s="1" t="s">
        <v>1461</v>
      </c>
      <c r="P1463" s="1" t="s">
        <v>18477</v>
      </c>
      <c r="Q1463" s="1" t="s">
        <v>18477</v>
      </c>
      <c r="R1463" s="1" t="s">
        <v>13810</v>
      </c>
      <c r="S1463" s="1" t="s">
        <v>1461</v>
      </c>
      <c r="T1463" s="1"/>
      <c r="U1463" s="1"/>
      <c r="V1463" s="1" t="s">
        <v>13822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6496</v>
      </c>
      <c r="G1464" s="1" t="s">
        <v>8141</v>
      </c>
      <c r="H1464" s="1" t="s">
        <v>9738</v>
      </c>
      <c r="I1464" s="1" t="s">
        <v>11398</v>
      </c>
      <c r="J1464" s="1"/>
      <c r="K1464" s="1" t="s">
        <v>18137</v>
      </c>
      <c r="L1464" s="1" t="s">
        <v>1462</v>
      </c>
      <c r="M1464" s="1" t="s">
        <v>13065</v>
      </c>
      <c r="N1464" s="1" t="s">
        <v>13275</v>
      </c>
      <c r="O1464" s="1" t="s">
        <v>1462</v>
      </c>
      <c r="P1464" s="1" t="s">
        <v>18477</v>
      </c>
      <c r="Q1464" s="1" t="s">
        <v>18477</v>
      </c>
      <c r="R1464" s="1" t="s">
        <v>13810</v>
      </c>
      <c r="S1464" s="1" t="s">
        <v>1462</v>
      </c>
      <c r="T1464" s="1"/>
      <c r="U1464" s="1"/>
      <c r="V1464" s="1" t="s">
        <v>13822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6497</v>
      </c>
      <c r="G1465" s="1" t="s">
        <v>8142</v>
      </c>
      <c r="H1465" s="1" t="s">
        <v>9739</v>
      </c>
      <c r="I1465" s="1" t="s">
        <v>11399</v>
      </c>
      <c r="J1465" s="1"/>
      <c r="K1465" s="1" t="s">
        <v>18137</v>
      </c>
      <c r="L1465" s="1" t="s">
        <v>1463</v>
      </c>
      <c r="M1465" s="1" t="s">
        <v>13066</v>
      </c>
      <c r="N1465" s="1" t="s">
        <v>13275</v>
      </c>
      <c r="O1465" s="1" t="s">
        <v>1463</v>
      </c>
      <c r="P1465" s="1" t="s">
        <v>18478</v>
      </c>
      <c r="Q1465" s="1" t="s">
        <v>19217</v>
      </c>
      <c r="R1465" s="1" t="s">
        <v>13810</v>
      </c>
      <c r="S1465" s="1" t="s">
        <v>1463</v>
      </c>
      <c r="T1465" s="1" t="s">
        <v>19493</v>
      </c>
      <c r="U1465" s="1"/>
      <c r="V1465" s="1" t="s">
        <v>13822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6498</v>
      </c>
      <c r="G1466" s="1" t="s">
        <v>8143</v>
      </c>
      <c r="H1466" s="1" t="s">
        <v>9740</v>
      </c>
      <c r="I1466" s="1" t="s">
        <v>11400</v>
      </c>
      <c r="J1466" s="1"/>
      <c r="K1466" s="1" t="s">
        <v>18137</v>
      </c>
      <c r="L1466" s="1" t="s">
        <v>1464</v>
      </c>
      <c r="M1466" s="1" t="s">
        <v>13067</v>
      </c>
      <c r="N1466" s="1" t="s">
        <v>13275</v>
      </c>
      <c r="O1466" s="1" t="s">
        <v>1464</v>
      </c>
      <c r="P1466" s="1" t="s">
        <v>18478</v>
      </c>
      <c r="Q1466" s="1" t="s">
        <v>19218</v>
      </c>
      <c r="R1466" s="1" t="s">
        <v>13810</v>
      </c>
      <c r="S1466" s="1" t="s">
        <v>1464</v>
      </c>
      <c r="T1466" s="1"/>
      <c r="U1466" s="1"/>
      <c r="V1466" s="1" t="s">
        <v>13822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6499</v>
      </c>
      <c r="G1467" s="1" t="s">
        <v>8144</v>
      </c>
      <c r="H1467" s="1" t="s">
        <v>9741</v>
      </c>
      <c r="I1467" s="1" t="s">
        <v>11401</v>
      </c>
      <c r="J1467" s="1"/>
      <c r="K1467" s="1" t="s">
        <v>18137</v>
      </c>
      <c r="L1467" s="1" t="s">
        <v>1465</v>
      </c>
      <c r="M1467" s="1" t="s">
        <v>13068</v>
      </c>
      <c r="N1467" s="1" t="s">
        <v>13275</v>
      </c>
      <c r="O1467" s="1" t="s">
        <v>1465</v>
      </c>
      <c r="P1467" s="1" t="s">
        <v>18478</v>
      </c>
      <c r="Q1467" s="1" t="s">
        <v>19219</v>
      </c>
      <c r="R1467" s="1" t="s">
        <v>13810</v>
      </c>
      <c r="S1467" s="1" t="s">
        <v>1465</v>
      </c>
      <c r="T1467" s="1"/>
      <c r="U1467" s="1"/>
      <c r="V1467" s="1" t="s">
        <v>13822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6500</v>
      </c>
      <c r="G1468" s="1" t="s">
        <v>8145</v>
      </c>
      <c r="H1468" s="1" t="s">
        <v>9742</v>
      </c>
      <c r="I1468" s="1" t="s">
        <v>11402</v>
      </c>
      <c r="J1468" s="1"/>
      <c r="K1468" s="1" t="s">
        <v>18137</v>
      </c>
      <c r="L1468" s="1" t="s">
        <v>1466</v>
      </c>
      <c r="M1468" s="1" t="s">
        <v>13069</v>
      </c>
      <c r="N1468" s="1" t="s">
        <v>13275</v>
      </c>
      <c r="O1468" s="1" t="s">
        <v>1466</v>
      </c>
      <c r="P1468" s="1" t="s">
        <v>18478</v>
      </c>
      <c r="Q1468" s="1" t="s">
        <v>19220</v>
      </c>
      <c r="R1468" s="1" t="s">
        <v>13810</v>
      </c>
      <c r="S1468" s="1" t="s">
        <v>1466</v>
      </c>
      <c r="T1468" s="1"/>
      <c r="U1468" s="1"/>
      <c r="V1468" s="1" t="s">
        <v>13822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6501</v>
      </c>
      <c r="G1469" s="1" t="s">
        <v>8146</v>
      </c>
      <c r="H1469" s="1" t="s">
        <v>9743</v>
      </c>
      <c r="I1469" s="1" t="s">
        <v>11403</v>
      </c>
      <c r="J1469" s="1"/>
      <c r="K1469" s="1" t="s">
        <v>18137</v>
      </c>
      <c r="L1469" s="1" t="s">
        <v>1467</v>
      </c>
      <c r="M1469" s="1" t="s">
        <v>13070</v>
      </c>
      <c r="N1469" s="1" t="s">
        <v>13275</v>
      </c>
      <c r="O1469" s="1" t="s">
        <v>1467</v>
      </c>
      <c r="P1469" s="1" t="s">
        <v>18479</v>
      </c>
      <c r="Q1469" s="1" t="s">
        <v>18479</v>
      </c>
      <c r="R1469" s="1" t="s">
        <v>13810</v>
      </c>
      <c r="S1469" s="1" t="s">
        <v>1467</v>
      </c>
      <c r="T1469" s="1"/>
      <c r="U1469" s="1" t="s">
        <v>19685</v>
      </c>
      <c r="V1469" s="1" t="s">
        <v>13822</v>
      </c>
      <c r="W1469" s="1" t="s">
        <v>1467</v>
      </c>
      <c r="X1469" s="1"/>
      <c r="Y1469" t="s">
        <v>19889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14901</v>
      </c>
      <c r="F1470" s="1" t="s">
        <v>15974</v>
      </c>
      <c r="G1470" s="1" t="s">
        <v>17054</v>
      </c>
      <c r="H1470" s="1" t="s">
        <v>18097</v>
      </c>
      <c r="I1470" s="1" t="s">
        <v>11404</v>
      </c>
      <c r="J1470" s="1"/>
      <c r="K1470" s="1" t="s">
        <v>18137</v>
      </c>
      <c r="L1470" s="1" t="s">
        <v>1468</v>
      </c>
      <c r="M1470" s="1" t="s">
        <v>13071</v>
      </c>
      <c r="N1470" s="1" t="s">
        <v>13275</v>
      </c>
      <c r="O1470" s="1" t="s">
        <v>1468</v>
      </c>
      <c r="P1470" s="1" t="s">
        <v>18479</v>
      </c>
      <c r="Q1470" s="1" t="s">
        <v>18479</v>
      </c>
      <c r="R1470" s="1" t="s">
        <v>13810</v>
      </c>
      <c r="S1470" s="1" t="s">
        <v>1468</v>
      </c>
      <c r="T1470" s="1"/>
      <c r="U1470" s="1"/>
      <c r="V1470" s="1" t="s">
        <v>13822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14902</v>
      </c>
      <c r="F1471" s="1" t="s">
        <v>15975</v>
      </c>
      <c r="G1471" s="1" t="s">
        <v>17055</v>
      </c>
      <c r="H1471" s="1" t="s">
        <v>18098</v>
      </c>
      <c r="I1471" s="1" t="s">
        <v>11405</v>
      </c>
      <c r="J1471" s="1"/>
      <c r="K1471" s="1" t="s">
        <v>18137</v>
      </c>
      <c r="L1471" s="1" t="s">
        <v>1469</v>
      </c>
      <c r="M1471" s="1" t="s">
        <v>13072</v>
      </c>
      <c r="N1471" s="1" t="s">
        <v>13275</v>
      </c>
      <c r="O1471" s="1" t="s">
        <v>1469</v>
      </c>
      <c r="P1471" s="1" t="s">
        <v>18479</v>
      </c>
      <c r="Q1471" s="1" t="s">
        <v>18479</v>
      </c>
      <c r="R1471" s="1" t="s">
        <v>13810</v>
      </c>
      <c r="S1471" s="1" t="s">
        <v>1469</v>
      </c>
      <c r="T1471" s="1"/>
      <c r="U1471" s="1"/>
      <c r="V1471" s="1" t="s">
        <v>13822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6504</v>
      </c>
      <c r="G1472" s="1" t="s">
        <v>8149</v>
      </c>
      <c r="H1472" s="1" t="s">
        <v>9746</v>
      </c>
      <c r="I1472" s="1" t="s">
        <v>11406</v>
      </c>
      <c r="J1472" s="1"/>
      <c r="K1472" s="1" t="s">
        <v>18137</v>
      </c>
      <c r="L1472" s="1" t="s">
        <v>1470</v>
      </c>
      <c r="M1472" s="1" t="s">
        <v>13073</v>
      </c>
      <c r="N1472" s="1" t="s">
        <v>13275</v>
      </c>
      <c r="O1472" s="1" t="s">
        <v>1470</v>
      </c>
      <c r="P1472" s="1" t="s">
        <v>18479</v>
      </c>
      <c r="Q1472" s="1" t="s">
        <v>18479</v>
      </c>
      <c r="R1472" s="1" t="s">
        <v>13810</v>
      </c>
      <c r="S1472" s="1" t="s">
        <v>1470</v>
      </c>
      <c r="T1472" s="1"/>
      <c r="U1472" s="1"/>
      <c r="V1472" s="1" t="s">
        <v>13822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6505</v>
      </c>
      <c r="G1473" s="1" t="s">
        <v>8150</v>
      </c>
      <c r="H1473" s="1" t="s">
        <v>9747</v>
      </c>
      <c r="I1473" s="1" t="s">
        <v>11407</v>
      </c>
      <c r="J1473" s="1"/>
      <c r="K1473" s="1" t="s">
        <v>18137</v>
      </c>
      <c r="L1473" s="1" t="s">
        <v>1471</v>
      </c>
      <c r="M1473" s="1" t="s">
        <v>13074</v>
      </c>
      <c r="N1473" s="1" t="s">
        <v>13275</v>
      </c>
      <c r="O1473" s="1" t="s">
        <v>1471</v>
      </c>
      <c r="P1473" s="1" t="s">
        <v>18480</v>
      </c>
      <c r="Q1473" s="1" t="s">
        <v>19221</v>
      </c>
      <c r="R1473" s="1" t="s">
        <v>13810</v>
      </c>
      <c r="S1473" s="1" t="s">
        <v>1471</v>
      </c>
      <c r="T1473" s="1" t="s">
        <v>19494</v>
      </c>
      <c r="U1473" s="1"/>
      <c r="V1473" s="1" t="s">
        <v>13822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14903</v>
      </c>
      <c r="F1474" s="1" t="s">
        <v>15976</v>
      </c>
      <c r="G1474" s="1" t="s">
        <v>17056</v>
      </c>
      <c r="H1474" s="1" t="s">
        <v>18099</v>
      </c>
      <c r="I1474" s="1" t="s">
        <v>11408</v>
      </c>
      <c r="J1474" s="1"/>
      <c r="K1474" s="1" t="s">
        <v>18137</v>
      </c>
      <c r="L1474" s="1" t="s">
        <v>1472</v>
      </c>
      <c r="M1474" s="1" t="s">
        <v>13075</v>
      </c>
      <c r="N1474" s="1" t="s">
        <v>13275</v>
      </c>
      <c r="O1474" s="1" t="s">
        <v>1472</v>
      </c>
      <c r="P1474" s="1" t="s">
        <v>18480</v>
      </c>
      <c r="Q1474" s="1" t="s">
        <v>19222</v>
      </c>
      <c r="R1474" s="1" t="s">
        <v>13810</v>
      </c>
      <c r="S1474" s="1" t="s">
        <v>1472</v>
      </c>
      <c r="T1474" s="1"/>
      <c r="U1474" s="1"/>
      <c r="V1474" s="1" t="s">
        <v>13822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14904</v>
      </c>
      <c r="F1475" s="1" t="s">
        <v>15977</v>
      </c>
      <c r="G1475" s="1" t="s">
        <v>17057</v>
      </c>
      <c r="H1475" s="1" t="s">
        <v>18100</v>
      </c>
      <c r="I1475" s="1" t="s">
        <v>11409</v>
      </c>
      <c r="J1475" s="1"/>
      <c r="K1475" s="1" t="s">
        <v>18137</v>
      </c>
      <c r="L1475" s="1" t="s">
        <v>1473</v>
      </c>
      <c r="M1475" s="1" t="s">
        <v>13076</v>
      </c>
      <c r="N1475" s="1" t="s">
        <v>13275</v>
      </c>
      <c r="O1475" s="1" t="s">
        <v>1473</v>
      </c>
      <c r="P1475" s="1" t="s">
        <v>18480</v>
      </c>
      <c r="Q1475" s="1" t="s">
        <v>19223</v>
      </c>
      <c r="R1475" s="1" t="s">
        <v>13810</v>
      </c>
      <c r="S1475" s="1" t="s">
        <v>1473</v>
      </c>
      <c r="T1475" s="1"/>
      <c r="U1475" s="1"/>
      <c r="V1475" s="1" t="s">
        <v>13822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14905</v>
      </c>
      <c r="F1476" s="1" t="s">
        <v>15978</v>
      </c>
      <c r="G1476" s="1" t="s">
        <v>17058</v>
      </c>
      <c r="H1476" s="1" t="s">
        <v>18101</v>
      </c>
      <c r="I1476" s="1" t="s">
        <v>11410</v>
      </c>
      <c r="J1476" s="1"/>
      <c r="K1476" s="1" t="s">
        <v>18137</v>
      </c>
      <c r="L1476" s="1" t="s">
        <v>1474</v>
      </c>
      <c r="M1476" s="1" t="s">
        <v>13077</v>
      </c>
      <c r="N1476" s="1" t="s">
        <v>13275</v>
      </c>
      <c r="O1476" s="1" t="s">
        <v>1474</v>
      </c>
      <c r="P1476" s="1" t="s">
        <v>18480</v>
      </c>
      <c r="Q1476" s="1" t="s">
        <v>19224</v>
      </c>
      <c r="R1476" s="1" t="s">
        <v>13810</v>
      </c>
      <c r="S1476" s="1" t="s">
        <v>1474</v>
      </c>
      <c r="T1476" s="1"/>
      <c r="U1476" s="1"/>
      <c r="V1476" s="1" t="s">
        <v>13822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6509</v>
      </c>
      <c r="G1477" s="1" t="s">
        <v>8154</v>
      </c>
      <c r="H1477" s="1" t="s">
        <v>9751</v>
      </c>
      <c r="I1477" s="1" t="s">
        <v>11411</v>
      </c>
      <c r="J1477" s="1"/>
      <c r="K1477" s="1" t="s">
        <v>18137</v>
      </c>
      <c r="L1477" s="1" t="s">
        <v>1475</v>
      </c>
      <c r="M1477" s="1" t="s">
        <v>13078</v>
      </c>
      <c r="N1477" s="1" t="s">
        <v>13275</v>
      </c>
      <c r="O1477" s="1" t="s">
        <v>1475</v>
      </c>
      <c r="P1477" s="1" t="s">
        <v>18480</v>
      </c>
      <c r="Q1477" s="1" t="s">
        <v>19225</v>
      </c>
      <c r="R1477" s="1" t="s">
        <v>13810</v>
      </c>
      <c r="S1477" s="1" t="s">
        <v>1475</v>
      </c>
      <c r="T1477" s="1"/>
      <c r="U1477" s="1"/>
      <c r="V1477" s="1" t="s">
        <v>13822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14906</v>
      </c>
      <c r="F1478" s="1" t="s">
        <v>15979</v>
      </c>
      <c r="G1478" s="1" t="s">
        <v>17059</v>
      </c>
      <c r="H1478" s="1" t="s">
        <v>18102</v>
      </c>
      <c r="I1478" s="1" t="s">
        <v>11412</v>
      </c>
      <c r="J1478" s="1"/>
      <c r="K1478" s="1" t="s">
        <v>18137</v>
      </c>
      <c r="L1478" s="1" t="s">
        <v>1476</v>
      </c>
      <c r="M1478" s="1" t="s">
        <v>13079</v>
      </c>
      <c r="N1478" s="1" t="s">
        <v>13275</v>
      </c>
      <c r="O1478" s="1" t="s">
        <v>1476</v>
      </c>
      <c r="P1478" s="1" t="s">
        <v>18480</v>
      </c>
      <c r="Q1478" s="1" t="s">
        <v>19226</v>
      </c>
      <c r="R1478" s="1" t="s">
        <v>13810</v>
      </c>
      <c r="S1478" s="1" t="s">
        <v>1476</v>
      </c>
      <c r="T1478" s="1"/>
      <c r="U1478" s="1"/>
      <c r="V1478" s="1" t="s">
        <v>13822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14907</v>
      </c>
      <c r="F1479" s="1" t="s">
        <v>15980</v>
      </c>
      <c r="G1479" s="1" t="s">
        <v>17060</v>
      </c>
      <c r="H1479" s="1" t="s">
        <v>18103</v>
      </c>
      <c r="I1479" s="1" t="s">
        <v>11413</v>
      </c>
      <c r="J1479" s="1"/>
      <c r="K1479" s="1" t="s">
        <v>18137</v>
      </c>
      <c r="L1479" s="1" t="s">
        <v>1477</v>
      </c>
      <c r="M1479" s="1" t="s">
        <v>13080</v>
      </c>
      <c r="N1479" s="1" t="s">
        <v>13275</v>
      </c>
      <c r="O1479" s="1" t="s">
        <v>1477</v>
      </c>
      <c r="P1479" s="1" t="s">
        <v>18480</v>
      </c>
      <c r="Q1479" s="1" t="s">
        <v>19227</v>
      </c>
      <c r="R1479" s="1" t="s">
        <v>13810</v>
      </c>
      <c r="S1479" s="1" t="s">
        <v>1477</v>
      </c>
      <c r="T1479" s="1"/>
      <c r="U1479" s="1"/>
      <c r="V1479" s="1" t="s">
        <v>13822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6512</v>
      </c>
      <c r="G1480" s="1" t="s">
        <v>8157</v>
      </c>
      <c r="H1480" s="1" t="s">
        <v>9754</v>
      </c>
      <c r="I1480" s="1" t="s">
        <v>11414</v>
      </c>
      <c r="J1480" s="1"/>
      <c r="K1480" s="1" t="s">
        <v>18137</v>
      </c>
      <c r="L1480" s="1" t="s">
        <v>1478</v>
      </c>
      <c r="M1480" s="1" t="s">
        <v>13081</v>
      </c>
      <c r="N1480" s="1" t="s">
        <v>13275</v>
      </c>
      <c r="O1480" s="1" t="s">
        <v>1478</v>
      </c>
      <c r="P1480" s="1" t="s">
        <v>18480</v>
      </c>
      <c r="Q1480" s="1" t="s">
        <v>19228</v>
      </c>
      <c r="R1480" s="1" t="s">
        <v>13810</v>
      </c>
      <c r="S1480" s="1" t="s">
        <v>1478</v>
      </c>
      <c r="T1480" s="1"/>
      <c r="U1480" s="1"/>
      <c r="V1480" s="1" t="s">
        <v>13822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14908</v>
      </c>
      <c r="F1481" s="1" t="s">
        <v>15981</v>
      </c>
      <c r="G1481" s="1" t="s">
        <v>17061</v>
      </c>
      <c r="H1481" s="1" t="s">
        <v>18104</v>
      </c>
      <c r="I1481" s="1" t="s">
        <v>11415</v>
      </c>
      <c r="J1481" s="1"/>
      <c r="K1481" s="1" t="s">
        <v>18137</v>
      </c>
      <c r="L1481" s="1" t="s">
        <v>1479</v>
      </c>
      <c r="M1481" s="1" t="s">
        <v>13082</v>
      </c>
      <c r="N1481" s="1" t="s">
        <v>13275</v>
      </c>
      <c r="O1481" s="1" t="s">
        <v>1479</v>
      </c>
      <c r="P1481" s="1" t="s">
        <v>18480</v>
      </c>
      <c r="Q1481" s="1" t="s">
        <v>19229</v>
      </c>
      <c r="R1481" s="1" t="s">
        <v>13810</v>
      </c>
      <c r="S1481" s="1" t="s">
        <v>1479</v>
      </c>
      <c r="T1481" s="1"/>
      <c r="U1481" s="1"/>
      <c r="V1481" s="1" t="s">
        <v>13822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6514</v>
      </c>
      <c r="G1482" s="1" t="s">
        <v>8159</v>
      </c>
      <c r="H1482" s="1" t="s">
        <v>9756</v>
      </c>
      <c r="I1482" s="1" t="s">
        <v>11416</v>
      </c>
      <c r="J1482" s="1"/>
      <c r="K1482" s="1" t="s">
        <v>18137</v>
      </c>
      <c r="L1482" s="1" t="s">
        <v>1480</v>
      </c>
      <c r="M1482" s="1" t="s">
        <v>13083</v>
      </c>
      <c r="N1482" s="1" t="s">
        <v>13275</v>
      </c>
      <c r="O1482" s="1" t="s">
        <v>1480</v>
      </c>
      <c r="P1482" s="1" t="s">
        <v>18480</v>
      </c>
      <c r="Q1482" s="1" t="s">
        <v>19230</v>
      </c>
      <c r="R1482" s="1" t="s">
        <v>13810</v>
      </c>
      <c r="S1482" s="1" t="s">
        <v>1480</v>
      </c>
      <c r="T1482" s="1"/>
      <c r="U1482" s="1"/>
      <c r="V1482" s="1" t="s">
        <v>13822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6515</v>
      </c>
      <c r="G1483" s="1" t="s">
        <v>8160</v>
      </c>
      <c r="H1483" s="1" t="s">
        <v>9757</v>
      </c>
      <c r="I1483" s="1" t="s">
        <v>11417</v>
      </c>
      <c r="J1483" s="1"/>
      <c r="K1483" s="1" t="s">
        <v>18137</v>
      </c>
      <c r="L1483" s="1" t="s">
        <v>1481</v>
      </c>
      <c r="M1483" s="1" t="s">
        <v>13084</v>
      </c>
      <c r="N1483" s="1" t="s">
        <v>13275</v>
      </c>
      <c r="O1483" s="1" t="s">
        <v>1481</v>
      </c>
      <c r="P1483" s="1" t="s">
        <v>18480</v>
      </c>
      <c r="Q1483" s="1" t="s">
        <v>19231</v>
      </c>
      <c r="R1483" s="1" t="s">
        <v>13810</v>
      </c>
      <c r="S1483" s="1" t="s">
        <v>1481</v>
      </c>
      <c r="T1483" s="1"/>
      <c r="U1483" s="1"/>
      <c r="V1483" s="1" t="s">
        <v>13822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14909</v>
      </c>
      <c r="F1484" s="1" t="s">
        <v>15982</v>
      </c>
      <c r="G1484" s="1" t="s">
        <v>17062</v>
      </c>
      <c r="H1484" s="1" t="s">
        <v>18105</v>
      </c>
      <c r="I1484" s="1" t="s">
        <v>11418</v>
      </c>
      <c r="J1484" s="1"/>
      <c r="K1484" s="1" t="s">
        <v>18137</v>
      </c>
      <c r="L1484" s="1" t="s">
        <v>1482</v>
      </c>
      <c r="M1484" s="1" t="s">
        <v>13085</v>
      </c>
      <c r="N1484" s="1" t="s">
        <v>13275</v>
      </c>
      <c r="O1484" s="1" t="s">
        <v>1482</v>
      </c>
      <c r="P1484" s="1" t="s">
        <v>18481</v>
      </c>
      <c r="Q1484" s="1" t="s">
        <v>18481</v>
      </c>
      <c r="R1484" s="1" t="s">
        <v>13810</v>
      </c>
      <c r="S1484" s="1" t="s">
        <v>1482</v>
      </c>
      <c r="T1484" s="1"/>
      <c r="U1484" s="1" t="s">
        <v>19686</v>
      </c>
      <c r="V1484" s="1" t="s">
        <v>13822</v>
      </c>
      <c r="W1484" s="1" t="s">
        <v>1482</v>
      </c>
      <c r="X1484" s="1" t="s">
        <v>19783</v>
      </c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6517</v>
      </c>
      <c r="G1485" s="1" t="s">
        <v>8162</v>
      </c>
      <c r="H1485" s="1" t="s">
        <v>9759</v>
      </c>
      <c r="I1485" s="1" t="s">
        <v>11419</v>
      </c>
      <c r="J1485" s="1"/>
      <c r="K1485" s="1" t="s">
        <v>18137</v>
      </c>
      <c r="L1485" s="1" t="s">
        <v>1483</v>
      </c>
      <c r="M1485" s="1" t="s">
        <v>13086</v>
      </c>
      <c r="N1485" s="1" t="s">
        <v>13275</v>
      </c>
      <c r="O1485" s="1" t="s">
        <v>1483</v>
      </c>
      <c r="P1485" s="1" t="s">
        <v>18481</v>
      </c>
      <c r="Q1485" s="1" t="s">
        <v>18481</v>
      </c>
      <c r="R1485" s="1" t="s">
        <v>13810</v>
      </c>
      <c r="S1485" s="1" t="s">
        <v>1483</v>
      </c>
      <c r="T1485" s="1"/>
      <c r="U1485" s="1"/>
      <c r="V1485" s="1" t="s">
        <v>13822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14910</v>
      </c>
      <c r="F1486" s="1" t="s">
        <v>15983</v>
      </c>
      <c r="G1486" s="1" t="s">
        <v>17063</v>
      </c>
      <c r="H1486" s="1" t="s">
        <v>18106</v>
      </c>
      <c r="I1486" s="1" t="s">
        <v>11420</v>
      </c>
      <c r="J1486" s="1"/>
      <c r="K1486" s="1" t="s">
        <v>18137</v>
      </c>
      <c r="L1486" s="1" t="s">
        <v>1484</v>
      </c>
      <c r="M1486" s="1" t="s">
        <v>13087</v>
      </c>
      <c r="N1486" s="1" t="s">
        <v>13275</v>
      </c>
      <c r="O1486" s="1" t="s">
        <v>1484</v>
      </c>
      <c r="P1486" s="1" t="s">
        <v>18481</v>
      </c>
      <c r="Q1486" s="1" t="s">
        <v>18481</v>
      </c>
      <c r="R1486" s="1" t="s">
        <v>13810</v>
      </c>
      <c r="S1486" s="1" t="s">
        <v>1484</v>
      </c>
      <c r="T1486" s="1"/>
      <c r="U1486" s="1"/>
      <c r="V1486" s="1" t="s">
        <v>13822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6519</v>
      </c>
      <c r="G1487" s="1" t="s">
        <v>8164</v>
      </c>
      <c r="H1487" s="1" t="s">
        <v>9761</v>
      </c>
      <c r="I1487" s="1" t="s">
        <v>11421</v>
      </c>
      <c r="J1487" s="1"/>
      <c r="K1487" s="1" t="s">
        <v>18137</v>
      </c>
      <c r="L1487" s="1" t="s">
        <v>1485</v>
      </c>
      <c r="M1487" s="1" t="s">
        <v>13088</v>
      </c>
      <c r="N1487" s="1" t="s">
        <v>13275</v>
      </c>
      <c r="O1487" s="1" t="s">
        <v>1485</v>
      </c>
      <c r="P1487" s="1" t="s">
        <v>18481</v>
      </c>
      <c r="Q1487" s="1" t="s">
        <v>18481</v>
      </c>
      <c r="R1487" s="1" t="s">
        <v>13810</v>
      </c>
      <c r="S1487" s="1" t="s">
        <v>1485</v>
      </c>
      <c r="T1487" s="1"/>
      <c r="U1487" s="1"/>
      <c r="V1487" s="1" t="s">
        <v>13822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14911</v>
      </c>
      <c r="F1488" s="1" t="s">
        <v>15984</v>
      </c>
      <c r="G1488" s="1" t="s">
        <v>17064</v>
      </c>
      <c r="H1488" s="1" t="s">
        <v>18107</v>
      </c>
      <c r="I1488" s="1" t="s">
        <v>11422</v>
      </c>
      <c r="J1488" s="1"/>
      <c r="K1488" s="1" t="s">
        <v>18137</v>
      </c>
      <c r="L1488" s="1" t="s">
        <v>1486</v>
      </c>
      <c r="M1488" s="1" t="s">
        <v>13089</v>
      </c>
      <c r="N1488" s="1" t="s">
        <v>13275</v>
      </c>
      <c r="O1488" s="1" t="s">
        <v>1486</v>
      </c>
      <c r="P1488" s="1" t="s">
        <v>18481</v>
      </c>
      <c r="Q1488" s="1" t="s">
        <v>18481</v>
      </c>
      <c r="R1488" s="1" t="s">
        <v>13810</v>
      </c>
      <c r="S1488" s="1" t="s">
        <v>1486</v>
      </c>
      <c r="T1488" s="1"/>
      <c r="U1488" s="1"/>
      <c r="V1488" s="1" t="s">
        <v>13822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6521</v>
      </c>
      <c r="G1489" s="1" t="s">
        <v>8166</v>
      </c>
      <c r="H1489" s="1" t="s">
        <v>9763</v>
      </c>
      <c r="I1489" s="1" t="s">
        <v>11047</v>
      </c>
      <c r="J1489" s="1"/>
      <c r="K1489" s="1" t="s">
        <v>18137</v>
      </c>
      <c r="L1489" s="1" t="s">
        <v>1487</v>
      </c>
      <c r="M1489" s="1" t="s">
        <v>13090</v>
      </c>
      <c r="N1489" s="1" t="s">
        <v>13275</v>
      </c>
      <c r="O1489" s="1" t="s">
        <v>1487</v>
      </c>
      <c r="P1489" s="1" t="s">
        <v>18482</v>
      </c>
      <c r="Q1489" s="1" t="s">
        <v>19232</v>
      </c>
      <c r="R1489" s="1" t="s">
        <v>13810</v>
      </c>
      <c r="S1489" s="1" t="s">
        <v>1487</v>
      </c>
      <c r="T1489" s="1" t="s">
        <v>19495</v>
      </c>
      <c r="U1489" s="1"/>
      <c r="V1489" s="1" t="s">
        <v>13822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6522</v>
      </c>
      <c r="G1490" s="1" t="s">
        <v>8167</v>
      </c>
      <c r="H1490" s="1" t="s">
        <v>9764</v>
      </c>
      <c r="I1490" s="1" t="s">
        <v>11423</v>
      </c>
      <c r="J1490" s="1"/>
      <c r="K1490" s="1" t="s">
        <v>18137</v>
      </c>
      <c r="L1490" s="1" t="s">
        <v>1488</v>
      </c>
      <c r="M1490" s="1" t="s">
        <v>13091</v>
      </c>
      <c r="N1490" s="1" t="s">
        <v>13275</v>
      </c>
      <c r="O1490" s="1" t="s">
        <v>1488</v>
      </c>
      <c r="P1490" s="1" t="s">
        <v>18482</v>
      </c>
      <c r="Q1490" s="1" t="s">
        <v>19233</v>
      </c>
      <c r="R1490" s="1" t="s">
        <v>13810</v>
      </c>
      <c r="S1490" s="1" t="s">
        <v>1488</v>
      </c>
      <c r="T1490" s="1"/>
      <c r="U1490" s="1"/>
      <c r="V1490" s="1" t="s">
        <v>13822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6523</v>
      </c>
      <c r="G1491" s="1" t="s">
        <v>8168</v>
      </c>
      <c r="H1491" s="1" t="s">
        <v>9765</v>
      </c>
      <c r="I1491" s="1" t="s">
        <v>11424</v>
      </c>
      <c r="J1491" s="1"/>
      <c r="K1491" s="1" t="s">
        <v>18137</v>
      </c>
      <c r="L1491" s="1" t="s">
        <v>1489</v>
      </c>
      <c r="M1491" s="1" t="s">
        <v>13092</v>
      </c>
      <c r="N1491" s="1" t="s">
        <v>13275</v>
      </c>
      <c r="O1491" s="1" t="s">
        <v>1489</v>
      </c>
      <c r="P1491" s="1" t="s">
        <v>18482</v>
      </c>
      <c r="Q1491" s="1" t="s">
        <v>19234</v>
      </c>
      <c r="R1491" s="1" t="s">
        <v>13810</v>
      </c>
      <c r="S1491" s="1" t="s">
        <v>1489</v>
      </c>
      <c r="T1491" s="1"/>
      <c r="U1491" s="1"/>
      <c r="V1491" s="1" t="s">
        <v>13822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14912</v>
      </c>
      <c r="F1492" s="1" t="s">
        <v>15985</v>
      </c>
      <c r="G1492" s="1" t="s">
        <v>17065</v>
      </c>
      <c r="H1492" s="1" t="s">
        <v>18108</v>
      </c>
      <c r="I1492" s="1" t="s">
        <v>11425</v>
      </c>
      <c r="J1492" s="1"/>
      <c r="K1492" s="1" t="s">
        <v>18137</v>
      </c>
      <c r="L1492" s="1" t="s">
        <v>1490</v>
      </c>
      <c r="M1492" s="1" t="s">
        <v>13093</v>
      </c>
      <c r="N1492" s="1" t="s">
        <v>13275</v>
      </c>
      <c r="O1492" s="1" t="s">
        <v>1490</v>
      </c>
      <c r="P1492" s="1" t="s">
        <v>18482</v>
      </c>
      <c r="Q1492" s="1" t="s">
        <v>19235</v>
      </c>
      <c r="R1492" s="1" t="s">
        <v>13810</v>
      </c>
      <c r="S1492" s="1" t="s">
        <v>1490</v>
      </c>
      <c r="T1492" s="1"/>
      <c r="U1492" s="1"/>
      <c r="V1492" s="1" t="s">
        <v>13822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14913</v>
      </c>
      <c r="F1493" s="1" t="s">
        <v>15986</v>
      </c>
      <c r="G1493" s="1" t="s">
        <v>17066</v>
      </c>
      <c r="H1493" s="1" t="s">
        <v>18109</v>
      </c>
      <c r="I1493" s="1" t="s">
        <v>11426</v>
      </c>
      <c r="J1493" s="1"/>
      <c r="K1493" s="1" t="s">
        <v>18137</v>
      </c>
      <c r="L1493" s="1" t="s">
        <v>1491</v>
      </c>
      <c r="M1493" s="1" t="s">
        <v>13094</v>
      </c>
      <c r="N1493" s="1" t="s">
        <v>13275</v>
      </c>
      <c r="O1493" s="1" t="s">
        <v>1491</v>
      </c>
      <c r="P1493" s="1" t="s">
        <v>18482</v>
      </c>
      <c r="Q1493" s="1" t="s">
        <v>19236</v>
      </c>
      <c r="R1493" s="1" t="s">
        <v>13810</v>
      </c>
      <c r="S1493" s="1" t="s">
        <v>1491</v>
      </c>
      <c r="T1493" s="1"/>
      <c r="U1493" s="1"/>
      <c r="V1493" s="1" t="s">
        <v>13822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14914</v>
      </c>
      <c r="F1494" s="1" t="s">
        <v>15987</v>
      </c>
      <c r="G1494" s="1" t="s">
        <v>17067</v>
      </c>
      <c r="H1494" s="1" t="s">
        <v>18110</v>
      </c>
      <c r="I1494" s="1" t="s">
        <v>11427</v>
      </c>
      <c r="J1494" s="1"/>
      <c r="K1494" s="1" t="s">
        <v>18137</v>
      </c>
      <c r="L1494" s="1" t="s">
        <v>1492</v>
      </c>
      <c r="M1494" s="1" t="s">
        <v>13095</v>
      </c>
      <c r="N1494" s="1" t="s">
        <v>13275</v>
      </c>
      <c r="O1494" s="1" t="s">
        <v>1492</v>
      </c>
      <c r="P1494" s="1" t="s">
        <v>18482</v>
      </c>
      <c r="Q1494" s="1" t="s">
        <v>19237</v>
      </c>
      <c r="R1494" s="1" t="s">
        <v>13810</v>
      </c>
      <c r="S1494" s="1" t="s">
        <v>1492</v>
      </c>
      <c r="T1494" s="1"/>
      <c r="U1494" s="1"/>
      <c r="V1494" s="1" t="s">
        <v>13822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14915</v>
      </c>
      <c r="F1495" s="1" t="s">
        <v>15988</v>
      </c>
      <c r="G1495" s="1" t="s">
        <v>17068</v>
      </c>
      <c r="H1495" s="1" t="s">
        <v>18111</v>
      </c>
      <c r="I1495" s="1" t="s">
        <v>11428</v>
      </c>
      <c r="J1495" s="1"/>
      <c r="K1495" s="1" t="s">
        <v>18137</v>
      </c>
      <c r="L1495" s="1" t="s">
        <v>1493</v>
      </c>
      <c r="M1495" s="1" t="s">
        <v>13096</v>
      </c>
      <c r="N1495" s="1" t="s">
        <v>13275</v>
      </c>
      <c r="O1495" s="1" t="s">
        <v>1493</v>
      </c>
      <c r="P1495" s="1" t="s">
        <v>18482</v>
      </c>
      <c r="Q1495" s="1" t="s">
        <v>19238</v>
      </c>
      <c r="R1495" s="1" t="s">
        <v>13810</v>
      </c>
      <c r="S1495" s="1" t="s">
        <v>1493</v>
      </c>
      <c r="T1495" s="1"/>
      <c r="U1495" s="1"/>
      <c r="V1495" s="1" t="s">
        <v>13822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6528</v>
      </c>
      <c r="G1496" s="1" t="s">
        <v>8173</v>
      </c>
      <c r="H1496" s="1" t="s">
        <v>9770</v>
      </c>
      <c r="I1496" s="1" t="s">
        <v>11429</v>
      </c>
      <c r="J1496" s="1"/>
      <c r="K1496" s="1" t="s">
        <v>18137</v>
      </c>
      <c r="L1496" s="1" t="s">
        <v>1494</v>
      </c>
      <c r="M1496" s="1" t="s">
        <v>13097</v>
      </c>
      <c r="N1496" s="1" t="s">
        <v>13275</v>
      </c>
      <c r="O1496" s="1" t="s">
        <v>1494</v>
      </c>
      <c r="P1496" s="1" t="s">
        <v>18482</v>
      </c>
      <c r="Q1496" s="1" t="s">
        <v>19239</v>
      </c>
      <c r="R1496" s="1" t="s">
        <v>13810</v>
      </c>
      <c r="S1496" s="1" t="s">
        <v>1494</v>
      </c>
      <c r="T1496" s="1"/>
      <c r="U1496" s="1"/>
      <c r="V1496" s="1" t="s">
        <v>13822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14916</v>
      </c>
      <c r="F1497" s="1" t="s">
        <v>15989</v>
      </c>
      <c r="G1497" s="1" t="s">
        <v>17069</v>
      </c>
      <c r="H1497" s="1" t="s">
        <v>18112</v>
      </c>
      <c r="I1497" s="1" t="s">
        <v>11430</v>
      </c>
      <c r="J1497" s="1"/>
      <c r="K1497" s="1" t="s">
        <v>18137</v>
      </c>
      <c r="L1497" s="1" t="s">
        <v>1495</v>
      </c>
      <c r="M1497" s="1" t="s">
        <v>13098</v>
      </c>
      <c r="N1497" s="1" t="s">
        <v>13275</v>
      </c>
      <c r="O1497" s="1" t="s">
        <v>1495</v>
      </c>
      <c r="P1497" s="1" t="s">
        <v>18482</v>
      </c>
      <c r="Q1497" s="1" t="s">
        <v>19240</v>
      </c>
      <c r="R1497" s="1" t="s">
        <v>13810</v>
      </c>
      <c r="S1497" s="1" t="s">
        <v>1495</v>
      </c>
      <c r="T1497" s="1"/>
      <c r="U1497" s="1"/>
      <c r="V1497" s="1" t="s">
        <v>13822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14917</v>
      </c>
      <c r="F1498" s="1" t="s">
        <v>15990</v>
      </c>
      <c r="G1498" s="1" t="s">
        <v>17070</v>
      </c>
      <c r="H1498" s="1" t="s">
        <v>18113</v>
      </c>
      <c r="I1498" s="1" t="s">
        <v>11431</v>
      </c>
      <c r="J1498" s="1"/>
      <c r="K1498" s="1" t="s">
        <v>18137</v>
      </c>
      <c r="L1498" s="1" t="s">
        <v>1496</v>
      </c>
      <c r="M1498" s="1" t="s">
        <v>13099</v>
      </c>
      <c r="N1498" s="1" t="s">
        <v>13275</v>
      </c>
      <c r="O1498" s="1" t="s">
        <v>1496</v>
      </c>
      <c r="P1498" s="1" t="s">
        <v>18483</v>
      </c>
      <c r="Q1498" s="1" t="s">
        <v>18483</v>
      </c>
      <c r="R1498" s="1" t="s">
        <v>13810</v>
      </c>
      <c r="S1498" s="1" t="s">
        <v>1496</v>
      </c>
      <c r="T1498" s="1"/>
      <c r="U1498" s="1" t="s">
        <v>19687</v>
      </c>
      <c r="V1498" s="1" t="s">
        <v>13822</v>
      </c>
      <c r="W1498" s="1" t="s">
        <v>1496</v>
      </c>
      <c r="X1498" s="1" t="s">
        <v>19784</v>
      </c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14918</v>
      </c>
      <c r="F1499" s="1" t="s">
        <v>15991</v>
      </c>
      <c r="G1499" s="1" t="s">
        <v>17071</v>
      </c>
      <c r="H1499" s="1" t="s">
        <v>18114</v>
      </c>
      <c r="I1499" s="1" t="s">
        <v>11432</v>
      </c>
      <c r="J1499" s="1"/>
      <c r="K1499" s="1" t="s">
        <v>18137</v>
      </c>
      <c r="L1499" s="1" t="s">
        <v>1497</v>
      </c>
      <c r="M1499" s="1" t="s">
        <v>13100</v>
      </c>
      <c r="N1499" s="1" t="s">
        <v>13275</v>
      </c>
      <c r="O1499" s="1" t="s">
        <v>1497</v>
      </c>
      <c r="P1499" s="1" t="s">
        <v>18483</v>
      </c>
      <c r="Q1499" s="1" t="s">
        <v>18483</v>
      </c>
      <c r="R1499" s="1" t="s">
        <v>13810</v>
      </c>
      <c r="S1499" s="1" t="s">
        <v>1497</v>
      </c>
      <c r="T1499" s="1"/>
      <c r="U1499" s="1"/>
      <c r="V1499" s="1" t="s">
        <v>13822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6532</v>
      </c>
      <c r="G1500" s="1" t="s">
        <v>8177</v>
      </c>
      <c r="H1500" s="1" t="s">
        <v>9774</v>
      </c>
      <c r="I1500" s="1" t="s">
        <v>11433</v>
      </c>
      <c r="J1500" s="1"/>
      <c r="K1500" s="1" t="s">
        <v>18137</v>
      </c>
      <c r="L1500" s="1" t="s">
        <v>1498</v>
      </c>
      <c r="M1500" s="1" t="s">
        <v>13101</v>
      </c>
      <c r="N1500" s="1" t="s">
        <v>13275</v>
      </c>
      <c r="O1500" s="1" t="s">
        <v>1498</v>
      </c>
      <c r="P1500" s="1" t="s">
        <v>18483</v>
      </c>
      <c r="Q1500" s="1" t="s">
        <v>18483</v>
      </c>
      <c r="R1500" s="1" t="s">
        <v>13810</v>
      </c>
      <c r="S1500" s="1" t="s">
        <v>1498</v>
      </c>
      <c r="T1500" s="1"/>
      <c r="U1500" s="1"/>
      <c r="V1500" s="1" t="s">
        <v>13822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6533</v>
      </c>
      <c r="G1501" s="1" t="s">
        <v>8178</v>
      </c>
      <c r="H1501" s="1" t="s">
        <v>9775</v>
      </c>
      <c r="I1501" s="1" t="s">
        <v>11434</v>
      </c>
      <c r="J1501" s="1"/>
      <c r="K1501" s="1" t="s">
        <v>18137</v>
      </c>
      <c r="L1501" s="1" t="s">
        <v>1499</v>
      </c>
      <c r="M1501" s="1" t="s">
        <v>13102</v>
      </c>
      <c r="N1501" s="1" t="s">
        <v>13275</v>
      </c>
      <c r="O1501" s="1" t="s">
        <v>1499</v>
      </c>
      <c r="P1501" s="1" t="s">
        <v>18483</v>
      </c>
      <c r="Q1501" s="1" t="s">
        <v>18483</v>
      </c>
      <c r="R1501" s="1" t="s">
        <v>13810</v>
      </c>
      <c r="S1501" s="1" t="s">
        <v>1499</v>
      </c>
      <c r="T1501" s="1"/>
      <c r="U1501" s="1"/>
      <c r="V1501" s="1" t="s">
        <v>13822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6534</v>
      </c>
      <c r="G1502" s="1" t="s">
        <v>8179</v>
      </c>
      <c r="H1502" s="1" t="s">
        <v>9776</v>
      </c>
      <c r="I1502" s="1" t="s">
        <v>11435</v>
      </c>
      <c r="J1502" s="1"/>
      <c r="K1502" s="1" t="s">
        <v>18137</v>
      </c>
      <c r="L1502" s="1" t="s">
        <v>1500</v>
      </c>
      <c r="M1502" s="1" t="s">
        <v>13103</v>
      </c>
      <c r="N1502" s="1" t="s">
        <v>13275</v>
      </c>
      <c r="O1502" s="1" t="s">
        <v>1500</v>
      </c>
      <c r="P1502" s="1" t="s">
        <v>18483</v>
      </c>
      <c r="Q1502" s="1" t="s">
        <v>18483</v>
      </c>
      <c r="R1502" s="1" t="s">
        <v>13810</v>
      </c>
      <c r="S1502" s="1" t="s">
        <v>1500</v>
      </c>
      <c r="T1502" s="1"/>
      <c r="U1502" s="1"/>
      <c r="V1502" s="1" t="s">
        <v>13822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14919</v>
      </c>
      <c r="F1503" s="1" t="s">
        <v>15992</v>
      </c>
      <c r="G1503" s="1" t="s">
        <v>17072</v>
      </c>
      <c r="H1503" s="1" t="s">
        <v>18115</v>
      </c>
      <c r="I1503" s="1" t="s">
        <v>11436</v>
      </c>
      <c r="J1503" s="1"/>
      <c r="K1503" s="1" t="s">
        <v>18137</v>
      </c>
      <c r="L1503" s="1" t="s">
        <v>1501</v>
      </c>
      <c r="M1503" s="1" t="s">
        <v>13104</v>
      </c>
      <c r="N1503" s="1" t="s">
        <v>13275</v>
      </c>
      <c r="O1503" s="1" t="s">
        <v>1501</v>
      </c>
      <c r="P1503" s="1" t="s">
        <v>18483</v>
      </c>
      <c r="Q1503" s="1" t="s">
        <v>18483</v>
      </c>
      <c r="R1503" s="1" t="s">
        <v>13810</v>
      </c>
      <c r="S1503" s="1" t="s">
        <v>1501</v>
      </c>
      <c r="T1503" s="1"/>
      <c r="U1503" s="1"/>
      <c r="V1503" s="1" t="s">
        <v>13822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14920</v>
      </c>
      <c r="F1504" s="1" t="s">
        <v>15993</v>
      </c>
      <c r="G1504" s="1" t="s">
        <v>17073</v>
      </c>
      <c r="H1504" s="1" t="s">
        <v>18116</v>
      </c>
      <c r="I1504" s="1" t="s">
        <v>11437</v>
      </c>
      <c r="J1504" s="1"/>
      <c r="K1504" s="1" t="s">
        <v>18137</v>
      </c>
      <c r="L1504" s="1" t="s">
        <v>1502</v>
      </c>
      <c r="M1504" s="1" t="s">
        <v>13105</v>
      </c>
      <c r="N1504" s="1" t="s">
        <v>13275</v>
      </c>
      <c r="O1504" s="1" t="s">
        <v>1502</v>
      </c>
      <c r="P1504" s="1" t="s">
        <v>18483</v>
      </c>
      <c r="Q1504" s="1" t="s">
        <v>18483</v>
      </c>
      <c r="R1504" s="1" t="s">
        <v>13810</v>
      </c>
      <c r="S1504" s="1" t="s">
        <v>1502</v>
      </c>
      <c r="T1504" s="1"/>
      <c r="U1504" s="1"/>
      <c r="V1504" s="1" t="s">
        <v>13822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14921</v>
      </c>
      <c r="F1505" s="1" t="s">
        <v>15994</v>
      </c>
      <c r="G1505" s="1" t="s">
        <v>17074</v>
      </c>
      <c r="H1505" s="1" t="s">
        <v>18117</v>
      </c>
      <c r="I1505" s="1" t="s">
        <v>11438</v>
      </c>
      <c r="J1505" s="1"/>
      <c r="K1505" s="1" t="s">
        <v>18137</v>
      </c>
      <c r="L1505" s="1" t="s">
        <v>1503</v>
      </c>
      <c r="M1505" s="1" t="s">
        <v>13106</v>
      </c>
      <c r="N1505" s="1" t="s">
        <v>13275</v>
      </c>
      <c r="O1505" s="1" t="s">
        <v>1503</v>
      </c>
      <c r="P1505" s="1" t="s">
        <v>18483</v>
      </c>
      <c r="Q1505" s="1" t="s">
        <v>18483</v>
      </c>
      <c r="R1505" s="1" t="s">
        <v>13810</v>
      </c>
      <c r="S1505" s="1" t="s">
        <v>1503</v>
      </c>
      <c r="T1505" s="1"/>
      <c r="U1505" s="1"/>
      <c r="V1505" s="1" t="s">
        <v>13822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14922</v>
      </c>
      <c r="F1506" s="1" t="s">
        <v>15995</v>
      </c>
      <c r="G1506" s="1" t="s">
        <v>17075</v>
      </c>
      <c r="H1506" s="1" t="s">
        <v>18118</v>
      </c>
      <c r="I1506" s="1" t="s">
        <v>11439</v>
      </c>
      <c r="J1506" s="1"/>
      <c r="K1506" s="1" t="s">
        <v>18137</v>
      </c>
      <c r="L1506" s="1" t="s">
        <v>1504</v>
      </c>
      <c r="M1506" s="1" t="s">
        <v>13107</v>
      </c>
      <c r="N1506" s="1" t="s">
        <v>13275</v>
      </c>
      <c r="O1506" s="1" t="s">
        <v>1504</v>
      </c>
      <c r="P1506" s="1" t="s">
        <v>18483</v>
      </c>
      <c r="Q1506" s="1" t="s">
        <v>18483</v>
      </c>
      <c r="R1506" s="1" t="s">
        <v>13810</v>
      </c>
      <c r="S1506" s="1" t="s">
        <v>1504</v>
      </c>
      <c r="T1506" s="1"/>
      <c r="U1506" s="1"/>
      <c r="V1506" s="1" t="s">
        <v>13822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14923</v>
      </c>
      <c r="F1507" s="1" t="s">
        <v>15996</v>
      </c>
      <c r="G1507" s="1" t="s">
        <v>17076</v>
      </c>
      <c r="H1507" s="1" t="s">
        <v>18119</v>
      </c>
      <c r="I1507" s="1" t="s">
        <v>11440</v>
      </c>
      <c r="J1507" s="1"/>
      <c r="K1507" s="1" t="s">
        <v>18137</v>
      </c>
      <c r="L1507" s="1" t="s">
        <v>1505</v>
      </c>
      <c r="M1507" s="1" t="s">
        <v>13108</v>
      </c>
      <c r="N1507" s="1" t="s">
        <v>13275</v>
      </c>
      <c r="O1507" s="1" t="s">
        <v>1505</v>
      </c>
      <c r="P1507" s="1" t="s">
        <v>18483</v>
      </c>
      <c r="Q1507" s="1" t="s">
        <v>18483</v>
      </c>
      <c r="R1507" s="1" t="s">
        <v>13810</v>
      </c>
      <c r="S1507" s="1" t="s">
        <v>1505</v>
      </c>
      <c r="T1507" s="1"/>
      <c r="U1507" s="1"/>
      <c r="V1507" s="1" t="s">
        <v>13822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6540</v>
      </c>
      <c r="G1508" s="1" t="s">
        <v>8185</v>
      </c>
      <c r="H1508" s="1" t="s">
        <v>9782</v>
      </c>
      <c r="I1508" s="1" t="s">
        <v>11441</v>
      </c>
      <c r="J1508" s="1"/>
      <c r="K1508" s="1" t="s">
        <v>18137</v>
      </c>
      <c r="L1508" s="1" t="s">
        <v>1506</v>
      </c>
      <c r="M1508" s="1" t="s">
        <v>13109</v>
      </c>
      <c r="N1508" s="1" t="s">
        <v>13275</v>
      </c>
      <c r="O1508" s="1" t="s">
        <v>1506</v>
      </c>
      <c r="P1508" s="1" t="s">
        <v>18483</v>
      </c>
      <c r="Q1508" s="1" t="s">
        <v>18483</v>
      </c>
      <c r="R1508" s="1" t="s">
        <v>13810</v>
      </c>
      <c r="S1508" s="1" t="s">
        <v>1506</v>
      </c>
      <c r="T1508" s="1"/>
      <c r="U1508" s="1"/>
      <c r="V1508" s="1" t="s">
        <v>13822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8186</v>
      </c>
      <c r="H1509" s="1" t="s">
        <v>9783</v>
      </c>
      <c r="I1509" s="1" t="s">
        <v>11442</v>
      </c>
      <c r="J1509" s="1"/>
      <c r="K1509" s="1" t="s">
        <v>18137</v>
      </c>
      <c r="L1509" s="1" t="s">
        <v>1507</v>
      </c>
      <c r="M1509" s="1" t="s">
        <v>13110</v>
      </c>
      <c r="N1509" s="1" t="s">
        <v>13275</v>
      </c>
      <c r="O1509" s="1" t="s">
        <v>1507</v>
      </c>
      <c r="P1509" s="1" t="s">
        <v>18483</v>
      </c>
      <c r="Q1509" s="1" t="s">
        <v>18483</v>
      </c>
      <c r="R1509" s="1" t="s">
        <v>13810</v>
      </c>
      <c r="S1509" s="1" t="s">
        <v>1507</v>
      </c>
      <c r="T1509" s="1"/>
      <c r="U1509" s="1"/>
      <c r="V1509" s="1" t="s">
        <v>13822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6541</v>
      </c>
      <c r="G1510" s="1" t="s">
        <v>8187</v>
      </c>
      <c r="H1510" s="1" t="s">
        <v>9784</v>
      </c>
      <c r="I1510" s="1" t="s">
        <v>11443</v>
      </c>
      <c r="J1510" s="1"/>
      <c r="K1510" s="1" t="s">
        <v>18137</v>
      </c>
      <c r="L1510" s="1" t="s">
        <v>1508</v>
      </c>
      <c r="M1510" s="1" t="s">
        <v>13111</v>
      </c>
      <c r="N1510" s="1" t="s">
        <v>13275</v>
      </c>
      <c r="O1510" s="1" t="s">
        <v>1508</v>
      </c>
      <c r="P1510" s="1" t="s">
        <v>18484</v>
      </c>
      <c r="Q1510" s="1" t="s">
        <v>19241</v>
      </c>
      <c r="R1510" s="1" t="s">
        <v>13810</v>
      </c>
      <c r="S1510" s="1" t="s">
        <v>1508</v>
      </c>
      <c r="T1510" s="1" t="s">
        <v>19496</v>
      </c>
      <c r="U1510" s="1"/>
      <c r="V1510" s="1" t="s">
        <v>13822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14924</v>
      </c>
      <c r="F1511" s="1" t="s">
        <v>15997</v>
      </c>
      <c r="G1511" s="1" t="s">
        <v>17077</v>
      </c>
      <c r="H1511" s="1" t="s">
        <v>18120</v>
      </c>
      <c r="I1511" s="1" t="s">
        <v>11444</v>
      </c>
      <c r="J1511" s="1"/>
      <c r="K1511" s="1" t="s">
        <v>18137</v>
      </c>
      <c r="L1511" s="1" t="s">
        <v>1509</v>
      </c>
      <c r="M1511" s="1" t="s">
        <v>13112</v>
      </c>
      <c r="N1511" s="1" t="s">
        <v>13275</v>
      </c>
      <c r="O1511" s="1" t="s">
        <v>1509</v>
      </c>
      <c r="P1511" s="1" t="s">
        <v>18484</v>
      </c>
      <c r="Q1511" s="1" t="s">
        <v>19242</v>
      </c>
      <c r="R1511" s="1" t="s">
        <v>13810</v>
      </c>
      <c r="S1511" s="1" t="s">
        <v>1509</v>
      </c>
      <c r="T1511" s="1"/>
      <c r="U1511" s="1"/>
      <c r="V1511" s="1" t="s">
        <v>13822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14925</v>
      </c>
      <c r="F1512" s="1" t="s">
        <v>15998</v>
      </c>
      <c r="G1512" s="1" t="s">
        <v>17078</v>
      </c>
      <c r="H1512" s="1" t="s">
        <v>18121</v>
      </c>
      <c r="I1512" s="1" t="s">
        <v>11445</v>
      </c>
      <c r="J1512" s="1"/>
      <c r="K1512" s="1" t="s">
        <v>18137</v>
      </c>
      <c r="L1512" s="1" t="s">
        <v>1510</v>
      </c>
      <c r="M1512" s="1" t="s">
        <v>13113</v>
      </c>
      <c r="N1512" s="1" t="s">
        <v>13275</v>
      </c>
      <c r="O1512" s="1" t="s">
        <v>1510</v>
      </c>
      <c r="P1512" s="1" t="s">
        <v>18484</v>
      </c>
      <c r="Q1512" s="1" t="s">
        <v>19243</v>
      </c>
      <c r="R1512" s="1" t="s">
        <v>13810</v>
      </c>
      <c r="S1512" s="1" t="s">
        <v>1510</v>
      </c>
      <c r="T1512" s="1"/>
      <c r="U1512" s="1"/>
      <c r="V1512" s="1" t="s">
        <v>13822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14926</v>
      </c>
      <c r="F1513" s="1" t="s">
        <v>15999</v>
      </c>
      <c r="G1513" s="1" t="s">
        <v>17079</v>
      </c>
      <c r="H1513" s="1" t="s">
        <v>18122</v>
      </c>
      <c r="I1513" s="1" t="s">
        <v>11446</v>
      </c>
      <c r="J1513" s="1"/>
      <c r="K1513" s="1" t="s">
        <v>18137</v>
      </c>
      <c r="L1513" s="1" t="s">
        <v>1511</v>
      </c>
      <c r="M1513" s="1" t="s">
        <v>13114</v>
      </c>
      <c r="N1513" s="1" t="s">
        <v>13275</v>
      </c>
      <c r="O1513" s="1" t="s">
        <v>1511</v>
      </c>
      <c r="P1513" s="1" t="s">
        <v>18484</v>
      </c>
      <c r="Q1513" s="1" t="s">
        <v>19244</v>
      </c>
      <c r="R1513" s="1" t="s">
        <v>13810</v>
      </c>
      <c r="S1513" s="1" t="s">
        <v>1511</v>
      </c>
      <c r="T1513" s="1"/>
      <c r="U1513" s="1"/>
      <c r="V1513" s="1" t="s">
        <v>13822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6545</v>
      </c>
      <c r="G1514" s="1" t="s">
        <v>8191</v>
      </c>
      <c r="H1514" s="1" t="s">
        <v>9788</v>
      </c>
      <c r="I1514" s="1" t="s">
        <v>11447</v>
      </c>
      <c r="J1514" s="1"/>
      <c r="K1514" s="1" t="s">
        <v>18137</v>
      </c>
      <c r="L1514" s="1" t="s">
        <v>1512</v>
      </c>
      <c r="M1514" s="1" t="s">
        <v>13115</v>
      </c>
      <c r="N1514" s="1" t="s">
        <v>13275</v>
      </c>
      <c r="O1514" s="1" t="s">
        <v>1512</v>
      </c>
      <c r="P1514" s="1" t="s">
        <v>18484</v>
      </c>
      <c r="Q1514" s="1" t="s">
        <v>19245</v>
      </c>
      <c r="R1514" s="1" t="s">
        <v>13810</v>
      </c>
      <c r="S1514" s="1" t="s">
        <v>1512</v>
      </c>
      <c r="T1514" s="1"/>
      <c r="U1514" s="1"/>
      <c r="V1514" s="1" t="s">
        <v>13822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6546</v>
      </c>
      <c r="G1515" s="1" t="s">
        <v>8192</v>
      </c>
      <c r="H1515" s="1" t="s">
        <v>9789</v>
      </c>
      <c r="I1515" s="1" t="s">
        <v>11448</v>
      </c>
      <c r="J1515" s="1"/>
      <c r="K1515" s="1" t="s">
        <v>18137</v>
      </c>
      <c r="L1515" s="1" t="s">
        <v>1513</v>
      </c>
      <c r="M1515" s="1" t="s">
        <v>13116</v>
      </c>
      <c r="N1515" s="1" t="s">
        <v>13275</v>
      </c>
      <c r="O1515" s="1" t="s">
        <v>1513</v>
      </c>
      <c r="P1515" s="1" t="s">
        <v>18484</v>
      </c>
      <c r="Q1515" s="1" t="s">
        <v>19246</v>
      </c>
      <c r="R1515" s="1" t="s">
        <v>13810</v>
      </c>
      <c r="S1515" s="1" t="s">
        <v>1513</v>
      </c>
      <c r="T1515" s="1"/>
      <c r="U1515" s="1"/>
      <c r="V1515" s="1" t="s">
        <v>13822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6547</v>
      </c>
      <c r="G1516" s="1" t="s">
        <v>8193</v>
      </c>
      <c r="H1516" s="1" t="s">
        <v>9790</v>
      </c>
      <c r="I1516" s="1" t="s">
        <v>11449</v>
      </c>
      <c r="J1516" s="1"/>
      <c r="K1516" s="1" t="s">
        <v>18137</v>
      </c>
      <c r="L1516" s="1" t="s">
        <v>1514</v>
      </c>
      <c r="M1516" s="1" t="s">
        <v>13117</v>
      </c>
      <c r="N1516" s="1" t="s">
        <v>13275</v>
      </c>
      <c r="O1516" s="1" t="s">
        <v>1514</v>
      </c>
      <c r="P1516" s="1" t="s">
        <v>18484</v>
      </c>
      <c r="Q1516" s="1" t="s">
        <v>19247</v>
      </c>
      <c r="R1516" s="1" t="s">
        <v>13810</v>
      </c>
      <c r="S1516" s="1" t="s">
        <v>1514</v>
      </c>
      <c r="T1516" s="1"/>
      <c r="U1516" s="1"/>
      <c r="V1516" s="1" t="s">
        <v>13822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6548</v>
      </c>
      <c r="G1517" s="1" t="s">
        <v>8194</v>
      </c>
      <c r="H1517" s="1" t="s">
        <v>9791</v>
      </c>
      <c r="I1517" s="1" t="s">
        <v>11450</v>
      </c>
      <c r="J1517" s="1"/>
      <c r="K1517" s="1" t="s">
        <v>18137</v>
      </c>
      <c r="L1517" s="1" t="s">
        <v>1515</v>
      </c>
      <c r="M1517" s="1" t="s">
        <v>13118</v>
      </c>
      <c r="N1517" s="1" t="s">
        <v>13275</v>
      </c>
      <c r="O1517" s="1" t="s">
        <v>1515</v>
      </c>
      <c r="P1517" s="1" t="s">
        <v>18484</v>
      </c>
      <c r="Q1517" s="1" t="s">
        <v>19248</v>
      </c>
      <c r="R1517" s="1" t="s">
        <v>13810</v>
      </c>
      <c r="S1517" s="1" t="s">
        <v>1515</v>
      </c>
      <c r="T1517" s="1"/>
      <c r="U1517" s="1"/>
      <c r="V1517" s="1" t="s">
        <v>13822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6549</v>
      </c>
      <c r="G1518" s="1" t="s">
        <v>8195</v>
      </c>
      <c r="H1518" s="1" t="s">
        <v>9792</v>
      </c>
      <c r="I1518" s="1" t="s">
        <v>11451</v>
      </c>
      <c r="J1518" s="1"/>
      <c r="K1518" s="1" t="s">
        <v>18137</v>
      </c>
      <c r="L1518" s="1" t="s">
        <v>1516</v>
      </c>
      <c r="M1518" s="1" t="s">
        <v>13119</v>
      </c>
      <c r="N1518" s="1" t="s">
        <v>13275</v>
      </c>
      <c r="O1518" s="1" t="s">
        <v>1516</v>
      </c>
      <c r="P1518" s="1" t="s">
        <v>18484</v>
      </c>
      <c r="Q1518" s="1" t="s">
        <v>19249</v>
      </c>
      <c r="R1518" s="1" t="s">
        <v>13810</v>
      </c>
      <c r="S1518" s="1" t="s">
        <v>1516</v>
      </c>
      <c r="T1518" s="1"/>
      <c r="U1518" s="1"/>
      <c r="V1518" s="1" t="s">
        <v>13822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14927</v>
      </c>
      <c r="F1519" s="1" t="s">
        <v>16000</v>
      </c>
      <c r="G1519" s="1" t="s">
        <v>14927</v>
      </c>
      <c r="H1519" s="1" t="s">
        <v>18123</v>
      </c>
      <c r="I1519" s="1" t="s">
        <v>11452</v>
      </c>
      <c r="J1519" s="1"/>
      <c r="K1519" s="1" t="s">
        <v>18137</v>
      </c>
      <c r="L1519" s="1" t="s">
        <v>1517</v>
      </c>
      <c r="M1519" s="1" t="s">
        <v>13120</v>
      </c>
      <c r="N1519" s="1" t="s">
        <v>13275</v>
      </c>
      <c r="O1519" s="1" t="s">
        <v>1517</v>
      </c>
      <c r="P1519" s="1" t="s">
        <v>18485</v>
      </c>
      <c r="Q1519" s="1" t="s">
        <v>18485</v>
      </c>
      <c r="R1519" s="1" t="s">
        <v>13810</v>
      </c>
      <c r="S1519" s="1" t="s">
        <v>1517</v>
      </c>
      <c r="T1519" s="1"/>
      <c r="U1519" s="1" t="s">
        <v>19688</v>
      </c>
      <c r="V1519" s="1" t="s">
        <v>13822</v>
      </c>
      <c r="W1519" s="1" t="s">
        <v>1517</v>
      </c>
      <c r="X1519" s="1" t="s">
        <v>19785</v>
      </c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6551</v>
      </c>
      <c r="G1520" s="1" t="s">
        <v>8196</v>
      </c>
      <c r="H1520" s="1" t="s">
        <v>9794</v>
      </c>
      <c r="I1520" s="1" t="s">
        <v>11453</v>
      </c>
      <c r="J1520" s="1"/>
      <c r="K1520" s="1" t="s">
        <v>18137</v>
      </c>
      <c r="L1520" s="1" t="s">
        <v>1518</v>
      </c>
      <c r="M1520" s="1" t="s">
        <v>13121</v>
      </c>
      <c r="N1520" s="1" t="s">
        <v>13275</v>
      </c>
      <c r="O1520" s="1" t="s">
        <v>1518</v>
      </c>
      <c r="P1520" s="1" t="s">
        <v>18486</v>
      </c>
      <c r="Q1520" s="1" t="s">
        <v>19250</v>
      </c>
      <c r="R1520" s="1" t="s">
        <v>13810</v>
      </c>
      <c r="S1520" s="1" t="s">
        <v>1518</v>
      </c>
      <c r="T1520" s="1" t="s">
        <v>19497</v>
      </c>
      <c r="U1520" s="1"/>
      <c r="V1520" s="1" t="s">
        <v>13822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6552</v>
      </c>
      <c r="G1521" s="1" t="s">
        <v>8197</v>
      </c>
      <c r="H1521" s="1" t="s">
        <v>9795</v>
      </c>
      <c r="I1521" s="1" t="s">
        <v>11454</v>
      </c>
      <c r="J1521" s="1"/>
      <c r="K1521" s="1" t="s">
        <v>18137</v>
      </c>
      <c r="L1521" s="1" t="s">
        <v>1519</v>
      </c>
      <c r="M1521" s="1" t="s">
        <v>13122</v>
      </c>
      <c r="N1521" s="1" t="s">
        <v>13275</v>
      </c>
      <c r="O1521" s="1" t="s">
        <v>1519</v>
      </c>
      <c r="P1521" s="1" t="s">
        <v>18487</v>
      </c>
      <c r="Q1521" s="1" t="s">
        <v>18487</v>
      </c>
      <c r="R1521" s="1" t="s">
        <v>13810</v>
      </c>
      <c r="S1521" s="1" t="s">
        <v>1519</v>
      </c>
      <c r="T1521" s="1"/>
      <c r="U1521" s="1" t="s">
        <v>19689</v>
      </c>
      <c r="V1521" s="1" t="s">
        <v>13822</v>
      </c>
      <c r="W1521" s="1" t="s">
        <v>1519</v>
      </c>
      <c r="X1521" s="1"/>
      <c r="Y1521" t="s">
        <v>19890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14928</v>
      </c>
      <c r="F1522" s="1" t="s">
        <v>16001</v>
      </c>
      <c r="G1522" s="1" t="s">
        <v>17080</v>
      </c>
      <c r="H1522" s="1" t="s">
        <v>18124</v>
      </c>
      <c r="I1522" s="1" t="s">
        <v>11455</v>
      </c>
      <c r="J1522" s="1"/>
      <c r="K1522" s="1" t="s">
        <v>18137</v>
      </c>
      <c r="L1522" s="1" t="s">
        <v>1520</v>
      </c>
      <c r="M1522" s="1" t="s">
        <v>13123</v>
      </c>
      <c r="N1522" s="1" t="s">
        <v>13275</v>
      </c>
      <c r="O1522" s="1" t="s">
        <v>1520</v>
      </c>
      <c r="P1522" s="1" t="s">
        <v>18487</v>
      </c>
      <c r="Q1522" s="1" t="s">
        <v>18487</v>
      </c>
      <c r="R1522" s="1" t="s">
        <v>13810</v>
      </c>
      <c r="S1522" s="1" t="s">
        <v>1520</v>
      </c>
      <c r="T1522" s="1"/>
      <c r="U1522" s="1"/>
      <c r="V1522" s="1" t="s">
        <v>13822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6554</v>
      </c>
      <c r="G1523" s="1" t="s">
        <v>8199</v>
      </c>
      <c r="H1523" s="1" t="s">
        <v>9794</v>
      </c>
      <c r="I1523" s="1" t="s">
        <v>11456</v>
      </c>
      <c r="J1523" s="1"/>
      <c r="K1523" s="1" t="s">
        <v>18137</v>
      </c>
      <c r="L1523" s="1" t="s">
        <v>1521</v>
      </c>
      <c r="M1523" s="1" t="s">
        <v>13124</v>
      </c>
      <c r="N1523" s="1" t="s">
        <v>13275</v>
      </c>
      <c r="O1523" s="1" t="s">
        <v>1521</v>
      </c>
      <c r="P1523" s="1" t="s">
        <v>18487</v>
      </c>
      <c r="Q1523" s="1" t="s">
        <v>18487</v>
      </c>
      <c r="R1523" s="1" t="s">
        <v>13810</v>
      </c>
      <c r="S1523" s="1" t="s">
        <v>1521</v>
      </c>
      <c r="T1523" s="1"/>
      <c r="U1523" s="1"/>
      <c r="V1523" s="1" t="s">
        <v>13822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8200</v>
      </c>
      <c r="H1524" s="1" t="s">
        <v>9797</v>
      </c>
      <c r="I1524" s="1" t="s">
        <v>11457</v>
      </c>
      <c r="J1524" s="1"/>
      <c r="K1524" s="1" t="s">
        <v>18137</v>
      </c>
      <c r="L1524" s="1" t="s">
        <v>1522</v>
      </c>
      <c r="M1524" s="1" t="s">
        <v>13125</v>
      </c>
      <c r="N1524" s="1" t="s">
        <v>13275</v>
      </c>
      <c r="O1524" s="1" t="s">
        <v>1522</v>
      </c>
      <c r="P1524" s="1" t="s">
        <v>18487</v>
      </c>
      <c r="Q1524" s="1" t="s">
        <v>18487</v>
      </c>
      <c r="R1524" s="1" t="s">
        <v>13810</v>
      </c>
      <c r="S1524" s="1" t="s">
        <v>1522</v>
      </c>
      <c r="T1524" s="1"/>
      <c r="U1524" s="1"/>
      <c r="V1524" s="1" t="s">
        <v>13822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6555</v>
      </c>
      <c r="G1525" s="1" t="s">
        <v>8201</v>
      </c>
      <c r="H1525" s="1" t="s">
        <v>9798</v>
      </c>
      <c r="I1525" s="1" t="s">
        <v>11458</v>
      </c>
      <c r="J1525" s="1"/>
      <c r="K1525" s="1" t="s">
        <v>18137</v>
      </c>
      <c r="L1525" s="1" t="s">
        <v>1523</v>
      </c>
      <c r="M1525" s="1" t="s">
        <v>13126</v>
      </c>
      <c r="N1525" s="1" t="s">
        <v>13275</v>
      </c>
      <c r="O1525" s="1" t="s">
        <v>1523</v>
      </c>
      <c r="P1525" s="1" t="s">
        <v>18487</v>
      </c>
      <c r="Q1525" s="1" t="s">
        <v>18487</v>
      </c>
      <c r="R1525" s="1" t="s">
        <v>13810</v>
      </c>
      <c r="S1525" s="1" t="s">
        <v>1523</v>
      </c>
      <c r="T1525" s="1"/>
      <c r="U1525" s="1"/>
      <c r="V1525" s="1" t="s">
        <v>13822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6556</v>
      </c>
      <c r="G1526" s="1" t="s">
        <v>8202</v>
      </c>
      <c r="H1526" s="1" t="s">
        <v>9799</v>
      </c>
      <c r="I1526" s="1" t="s">
        <v>11459</v>
      </c>
      <c r="J1526" s="1"/>
      <c r="K1526" s="1" t="s">
        <v>18137</v>
      </c>
      <c r="L1526" s="1" t="s">
        <v>1524</v>
      </c>
      <c r="M1526" s="1" t="s">
        <v>13127</v>
      </c>
      <c r="N1526" s="1" t="s">
        <v>13275</v>
      </c>
      <c r="O1526" s="1" t="s">
        <v>1524</v>
      </c>
      <c r="P1526" s="1" t="s">
        <v>18487</v>
      </c>
      <c r="Q1526" s="1" t="s">
        <v>18487</v>
      </c>
      <c r="R1526" s="1" t="s">
        <v>13810</v>
      </c>
      <c r="S1526" s="1" t="s">
        <v>1524</v>
      </c>
      <c r="T1526" s="1"/>
      <c r="U1526" s="1"/>
      <c r="V1526" s="1" t="s">
        <v>13822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6557</v>
      </c>
      <c r="G1527" s="1" t="s">
        <v>8203</v>
      </c>
      <c r="H1527" s="1" t="s">
        <v>9800</v>
      </c>
      <c r="I1527" s="1" t="s">
        <v>10794</v>
      </c>
      <c r="J1527" s="1"/>
      <c r="K1527" s="1" t="s">
        <v>18137</v>
      </c>
      <c r="L1527" s="1" t="s">
        <v>1525</v>
      </c>
      <c r="M1527" s="1" t="s">
        <v>13128</v>
      </c>
      <c r="N1527" s="1" t="s">
        <v>13275</v>
      </c>
      <c r="O1527" s="1" t="s">
        <v>1525</v>
      </c>
      <c r="P1527" s="1" t="s">
        <v>18487</v>
      </c>
      <c r="Q1527" s="1" t="s">
        <v>18487</v>
      </c>
      <c r="R1527" s="1" t="s">
        <v>13810</v>
      </c>
      <c r="S1527" s="1" t="s">
        <v>1525</v>
      </c>
      <c r="T1527" s="1"/>
      <c r="U1527" s="1"/>
      <c r="V1527" s="1" t="s">
        <v>13822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14929</v>
      </c>
      <c r="F1528" s="1" t="s">
        <v>16002</v>
      </c>
      <c r="G1528" s="1" t="s">
        <v>17081</v>
      </c>
      <c r="H1528" s="1" t="s">
        <v>18125</v>
      </c>
      <c r="I1528" s="1" t="s">
        <v>11460</v>
      </c>
      <c r="J1528" s="1"/>
      <c r="K1528" s="1" t="s">
        <v>18137</v>
      </c>
      <c r="L1528" s="1" t="s">
        <v>1526</v>
      </c>
      <c r="M1528" s="1" t="s">
        <v>13129</v>
      </c>
      <c r="N1528" s="1" t="s">
        <v>13275</v>
      </c>
      <c r="O1528" s="1" t="s">
        <v>1526</v>
      </c>
      <c r="P1528" s="1" t="s">
        <v>18487</v>
      </c>
      <c r="Q1528" s="1" t="s">
        <v>18487</v>
      </c>
      <c r="R1528" s="1" t="s">
        <v>13810</v>
      </c>
      <c r="S1528" s="1" t="s">
        <v>1526</v>
      </c>
      <c r="T1528" s="1"/>
      <c r="U1528" s="1"/>
      <c r="V1528" s="1" t="s">
        <v>13822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14930</v>
      </c>
      <c r="F1529" s="1" t="s">
        <v>16003</v>
      </c>
      <c r="G1529" s="1" t="s">
        <v>17082</v>
      </c>
      <c r="H1529" s="1" t="s">
        <v>18126</v>
      </c>
      <c r="I1529" s="1" t="s">
        <v>11461</v>
      </c>
      <c r="J1529" s="1"/>
      <c r="K1529" s="1" t="s">
        <v>18137</v>
      </c>
      <c r="L1529" s="1" t="s">
        <v>1527</v>
      </c>
      <c r="M1529" s="1" t="s">
        <v>13130</v>
      </c>
      <c r="N1529" s="1" t="s">
        <v>13275</v>
      </c>
      <c r="O1529" s="1" t="s">
        <v>1527</v>
      </c>
      <c r="P1529" s="1" t="s">
        <v>18487</v>
      </c>
      <c r="Q1529" s="1" t="s">
        <v>18487</v>
      </c>
      <c r="R1529" s="1" t="s">
        <v>13810</v>
      </c>
      <c r="S1529" s="1" t="s">
        <v>1527</v>
      </c>
      <c r="T1529" s="1"/>
      <c r="U1529" s="1"/>
      <c r="V1529" s="1" t="s">
        <v>13822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14931</v>
      </c>
      <c r="F1530" s="1" t="s">
        <v>16004</v>
      </c>
      <c r="G1530" s="1" t="s">
        <v>17083</v>
      </c>
      <c r="H1530" s="1" t="s">
        <v>18127</v>
      </c>
      <c r="I1530" s="1" t="s">
        <v>11462</v>
      </c>
      <c r="J1530" s="1"/>
      <c r="K1530" s="1" t="s">
        <v>18137</v>
      </c>
      <c r="L1530" s="1" t="s">
        <v>1528</v>
      </c>
      <c r="M1530" s="1" t="s">
        <v>13131</v>
      </c>
      <c r="N1530" s="1" t="s">
        <v>13275</v>
      </c>
      <c r="O1530" s="1" t="s">
        <v>1528</v>
      </c>
      <c r="P1530" s="1" t="s">
        <v>18488</v>
      </c>
      <c r="Q1530" s="1" t="s">
        <v>19251</v>
      </c>
      <c r="R1530" s="1" t="s">
        <v>13810</v>
      </c>
      <c r="S1530" s="1" t="s">
        <v>1528</v>
      </c>
      <c r="T1530" s="1" t="s">
        <v>19498</v>
      </c>
      <c r="U1530" s="1"/>
      <c r="V1530" s="1" t="s">
        <v>13822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6561</v>
      </c>
      <c r="G1531" s="1" t="s">
        <v>8207</v>
      </c>
      <c r="H1531" s="1" t="s">
        <v>9804</v>
      </c>
      <c r="I1531" s="1" t="s">
        <v>11463</v>
      </c>
      <c r="J1531" s="1"/>
      <c r="K1531" s="1" t="s">
        <v>18137</v>
      </c>
      <c r="L1531" s="1" t="s">
        <v>1529</v>
      </c>
      <c r="M1531" s="1" t="s">
        <v>13132</v>
      </c>
      <c r="N1531" s="1" t="s">
        <v>13275</v>
      </c>
      <c r="O1531" s="1" t="s">
        <v>1529</v>
      </c>
      <c r="P1531" s="1" t="s">
        <v>18489</v>
      </c>
      <c r="Q1531" s="1" t="s">
        <v>18489</v>
      </c>
      <c r="R1531" s="1" t="s">
        <v>13810</v>
      </c>
      <c r="S1531" s="1" t="s">
        <v>1529</v>
      </c>
      <c r="T1531" s="1"/>
      <c r="U1531" s="1" t="s">
        <v>19690</v>
      </c>
      <c r="V1531" s="1" t="s">
        <v>13822</v>
      </c>
      <c r="W1531" s="1" t="s">
        <v>1529</v>
      </c>
      <c r="X1531" s="1"/>
      <c r="Y1531" t="s">
        <v>19891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6562</v>
      </c>
      <c r="G1532" s="1" t="s">
        <v>8208</v>
      </c>
      <c r="H1532" s="1" t="s">
        <v>9805</v>
      </c>
      <c r="I1532" s="1" t="s">
        <v>11464</v>
      </c>
      <c r="J1532" s="1"/>
      <c r="K1532" s="1" t="s">
        <v>18137</v>
      </c>
      <c r="L1532" s="1" t="s">
        <v>1530</v>
      </c>
      <c r="M1532" s="1" t="s">
        <v>13133</v>
      </c>
      <c r="N1532" s="1" t="s">
        <v>13275</v>
      </c>
      <c r="O1532" s="1" t="s">
        <v>1530</v>
      </c>
      <c r="P1532" s="1" t="s">
        <v>18489</v>
      </c>
      <c r="Q1532" s="1" t="s">
        <v>18489</v>
      </c>
      <c r="R1532" s="1" t="s">
        <v>13810</v>
      </c>
      <c r="S1532" s="1" t="s">
        <v>1530</v>
      </c>
      <c r="T1532" s="1"/>
      <c r="U1532" s="1"/>
      <c r="V1532" s="1" t="s">
        <v>13822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6563</v>
      </c>
      <c r="G1533" s="1" t="s">
        <v>8209</v>
      </c>
      <c r="H1533" s="1" t="s">
        <v>9806</v>
      </c>
      <c r="I1533" s="1" t="s">
        <v>11465</v>
      </c>
      <c r="J1533" s="1"/>
      <c r="K1533" s="1" t="s">
        <v>18137</v>
      </c>
      <c r="L1533" s="1" t="s">
        <v>1531</v>
      </c>
      <c r="M1533" s="1" t="s">
        <v>13134</v>
      </c>
      <c r="N1533" s="1" t="s">
        <v>13275</v>
      </c>
      <c r="O1533" s="1" t="s">
        <v>1531</v>
      </c>
      <c r="P1533" s="1" t="s">
        <v>18489</v>
      </c>
      <c r="Q1533" s="1" t="s">
        <v>18489</v>
      </c>
      <c r="R1533" s="1" t="s">
        <v>13810</v>
      </c>
      <c r="S1533" s="1" t="s">
        <v>1531</v>
      </c>
      <c r="T1533" s="1"/>
      <c r="U1533" s="1"/>
      <c r="V1533" s="1" t="s">
        <v>13822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6564</v>
      </c>
      <c r="G1534" s="1" t="s">
        <v>8210</v>
      </c>
      <c r="H1534" s="1" t="s">
        <v>9807</v>
      </c>
      <c r="I1534" s="1" t="s">
        <v>11466</v>
      </c>
      <c r="J1534" s="1"/>
      <c r="K1534" s="1" t="s">
        <v>18137</v>
      </c>
      <c r="L1534" s="1" t="s">
        <v>1532</v>
      </c>
      <c r="M1534" s="1" t="s">
        <v>13135</v>
      </c>
      <c r="N1534" s="1" t="s">
        <v>13275</v>
      </c>
      <c r="O1534" s="1" t="s">
        <v>1532</v>
      </c>
      <c r="P1534" s="1" t="s">
        <v>18489</v>
      </c>
      <c r="Q1534" s="1" t="s">
        <v>18489</v>
      </c>
      <c r="R1534" s="1" t="s">
        <v>13810</v>
      </c>
      <c r="S1534" s="1" t="s">
        <v>1532</v>
      </c>
      <c r="T1534" s="1"/>
      <c r="U1534" s="1"/>
      <c r="V1534" s="1" t="s">
        <v>13822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6565</v>
      </c>
      <c r="G1535" s="1" t="s">
        <v>8211</v>
      </c>
      <c r="H1535" s="1" t="s">
        <v>9808</v>
      </c>
      <c r="I1535" s="1" t="s">
        <v>11467</v>
      </c>
      <c r="J1535" s="1"/>
      <c r="K1535" s="1" t="s">
        <v>18137</v>
      </c>
      <c r="L1535" s="1" t="s">
        <v>1533</v>
      </c>
      <c r="M1535" s="1" t="s">
        <v>13136</v>
      </c>
      <c r="N1535" s="1" t="s">
        <v>13275</v>
      </c>
      <c r="O1535" s="1" t="s">
        <v>1533</v>
      </c>
      <c r="P1535" s="1" t="s">
        <v>18490</v>
      </c>
      <c r="Q1535" s="1" t="s">
        <v>19252</v>
      </c>
      <c r="R1535" s="1" t="s">
        <v>13810</v>
      </c>
      <c r="S1535" s="1" t="s">
        <v>1533</v>
      </c>
      <c r="T1535" s="1" t="s">
        <v>19499</v>
      </c>
      <c r="U1535" s="1"/>
      <c r="V1535" s="1" t="s">
        <v>13822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6566</v>
      </c>
      <c r="G1536" s="1" t="s">
        <v>8212</v>
      </c>
      <c r="H1536" s="1" t="s">
        <v>9809</v>
      </c>
      <c r="I1536" s="1" t="s">
        <v>11468</v>
      </c>
      <c r="J1536" s="1"/>
      <c r="K1536" s="1" t="s">
        <v>18137</v>
      </c>
      <c r="L1536" s="1" t="s">
        <v>1534</v>
      </c>
      <c r="M1536" s="1" t="s">
        <v>13137</v>
      </c>
      <c r="N1536" s="1" t="s">
        <v>13275</v>
      </c>
      <c r="O1536" s="1" t="s">
        <v>1534</v>
      </c>
      <c r="P1536" s="1" t="s">
        <v>18490</v>
      </c>
      <c r="Q1536" s="1" t="s">
        <v>19253</v>
      </c>
      <c r="R1536" s="1" t="s">
        <v>13810</v>
      </c>
      <c r="S1536" s="1" t="s">
        <v>1534</v>
      </c>
      <c r="T1536" s="1"/>
      <c r="U1536" s="1"/>
      <c r="V1536" s="1" t="s">
        <v>13822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14932</v>
      </c>
      <c r="F1537" s="1" t="s">
        <v>16005</v>
      </c>
      <c r="G1537" s="1" t="s">
        <v>17084</v>
      </c>
      <c r="H1537" s="1" t="s">
        <v>18128</v>
      </c>
      <c r="I1537" s="1" t="s">
        <v>11469</v>
      </c>
      <c r="J1537" s="1"/>
      <c r="K1537" s="1" t="s">
        <v>18137</v>
      </c>
      <c r="L1537" s="1" t="s">
        <v>1535</v>
      </c>
      <c r="M1537" s="1" t="s">
        <v>13138</v>
      </c>
      <c r="N1537" s="1" t="s">
        <v>13275</v>
      </c>
      <c r="O1537" s="1" t="s">
        <v>1535</v>
      </c>
      <c r="P1537" s="1" t="s">
        <v>18490</v>
      </c>
      <c r="Q1537" s="1" t="s">
        <v>19254</v>
      </c>
      <c r="R1537" s="1" t="s">
        <v>13810</v>
      </c>
      <c r="S1537" s="1" t="s">
        <v>1535</v>
      </c>
      <c r="T1537" s="1"/>
      <c r="U1537" s="1"/>
      <c r="V1537" s="1" t="s">
        <v>13822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6568</v>
      </c>
      <c r="G1538" s="1" t="s">
        <v>8214</v>
      </c>
      <c r="H1538" s="1" t="s">
        <v>9811</v>
      </c>
      <c r="I1538" s="1" t="s">
        <v>11470</v>
      </c>
      <c r="J1538" s="1"/>
      <c r="K1538" s="1" t="s">
        <v>18137</v>
      </c>
      <c r="L1538" s="1" t="s">
        <v>1536</v>
      </c>
      <c r="M1538" s="1" t="s">
        <v>13139</v>
      </c>
      <c r="N1538" s="1" t="s">
        <v>13275</v>
      </c>
      <c r="O1538" s="1" t="s">
        <v>1536</v>
      </c>
      <c r="P1538" s="1" t="s">
        <v>18490</v>
      </c>
      <c r="Q1538" s="1" t="s">
        <v>19255</v>
      </c>
      <c r="R1538" s="1" t="s">
        <v>13810</v>
      </c>
      <c r="S1538" s="1" t="s">
        <v>1536</v>
      </c>
      <c r="T1538" s="1"/>
      <c r="U1538" s="1"/>
      <c r="V1538" s="1" t="s">
        <v>13822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6569</v>
      </c>
      <c r="G1539" s="1" t="s">
        <v>8215</v>
      </c>
      <c r="H1539" s="1" t="s">
        <v>9812</v>
      </c>
      <c r="I1539" s="1" t="s">
        <v>11471</v>
      </c>
      <c r="J1539" s="1"/>
      <c r="K1539" s="1" t="s">
        <v>18137</v>
      </c>
      <c r="L1539" s="1" t="s">
        <v>1537</v>
      </c>
      <c r="M1539" s="1" t="s">
        <v>13140</v>
      </c>
      <c r="N1539" s="1" t="s">
        <v>13275</v>
      </c>
      <c r="O1539" s="1" t="s">
        <v>1537</v>
      </c>
      <c r="P1539" s="1" t="s">
        <v>18490</v>
      </c>
      <c r="Q1539" s="1" t="s">
        <v>19256</v>
      </c>
      <c r="R1539" s="1" t="s">
        <v>13810</v>
      </c>
      <c r="S1539" s="1" t="s">
        <v>1537</v>
      </c>
      <c r="T1539" s="1"/>
      <c r="U1539" s="1"/>
      <c r="V1539" s="1" t="s">
        <v>13822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6570</v>
      </c>
      <c r="G1540" s="1" t="s">
        <v>8216</v>
      </c>
      <c r="H1540" s="1" t="s">
        <v>9813</v>
      </c>
      <c r="I1540" s="1" t="s">
        <v>11472</v>
      </c>
      <c r="J1540" s="1"/>
      <c r="K1540" s="1" t="s">
        <v>18137</v>
      </c>
      <c r="L1540" s="1" t="s">
        <v>1538</v>
      </c>
      <c r="M1540" s="1" t="s">
        <v>13141</v>
      </c>
      <c r="N1540" s="1" t="s">
        <v>13275</v>
      </c>
      <c r="O1540" s="1" t="s">
        <v>1538</v>
      </c>
      <c r="P1540" s="1" t="s">
        <v>18490</v>
      </c>
      <c r="Q1540" s="1" t="s">
        <v>19257</v>
      </c>
      <c r="R1540" s="1" t="s">
        <v>13810</v>
      </c>
      <c r="S1540" s="1" t="s">
        <v>1538</v>
      </c>
      <c r="T1540" s="1"/>
      <c r="U1540" s="1"/>
      <c r="V1540" s="1" t="s">
        <v>13822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6571</v>
      </c>
      <c r="G1541" s="1" t="s">
        <v>8217</v>
      </c>
      <c r="H1541" s="1" t="s">
        <v>9814</v>
      </c>
      <c r="I1541" s="1" t="s">
        <v>11473</v>
      </c>
      <c r="J1541" s="1"/>
      <c r="K1541" s="1" t="s">
        <v>18137</v>
      </c>
      <c r="L1541" s="1" t="s">
        <v>1539</v>
      </c>
      <c r="M1541" s="1" t="s">
        <v>13142</v>
      </c>
      <c r="N1541" s="1" t="s">
        <v>13275</v>
      </c>
      <c r="O1541" s="1" t="s">
        <v>1539</v>
      </c>
      <c r="P1541" s="1" t="s">
        <v>18490</v>
      </c>
      <c r="Q1541" s="1" t="s">
        <v>19258</v>
      </c>
      <c r="R1541" s="1" t="s">
        <v>13810</v>
      </c>
      <c r="S1541" s="1" t="s">
        <v>1539</v>
      </c>
      <c r="T1541" s="1"/>
      <c r="U1541" s="1"/>
      <c r="V1541" s="1" t="s">
        <v>13822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6572</v>
      </c>
      <c r="G1542" s="1" t="s">
        <v>8218</v>
      </c>
      <c r="H1542" s="1" t="s">
        <v>9815</v>
      </c>
      <c r="I1542" s="1" t="s">
        <v>11474</v>
      </c>
      <c r="J1542" s="1"/>
      <c r="K1542" s="1" t="s">
        <v>18137</v>
      </c>
      <c r="L1542" s="1" t="s">
        <v>1540</v>
      </c>
      <c r="M1542" s="1" t="s">
        <v>13143</v>
      </c>
      <c r="N1542" s="1" t="s">
        <v>13275</v>
      </c>
      <c r="O1542" s="1" t="s">
        <v>1540</v>
      </c>
      <c r="P1542" s="1" t="s">
        <v>18490</v>
      </c>
      <c r="Q1542" s="1" t="s">
        <v>19259</v>
      </c>
      <c r="R1542" s="1" t="s">
        <v>13810</v>
      </c>
      <c r="S1542" s="1" t="s">
        <v>1540</v>
      </c>
      <c r="T1542" s="1"/>
      <c r="U1542" s="1"/>
      <c r="V1542" s="1" t="s">
        <v>13822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6573</v>
      </c>
      <c r="G1543" s="1" t="s">
        <v>8219</v>
      </c>
      <c r="H1543" s="1" t="s">
        <v>9816</v>
      </c>
      <c r="I1543" s="1" t="s">
        <v>11475</v>
      </c>
      <c r="J1543" s="1"/>
      <c r="K1543" s="1" t="s">
        <v>18137</v>
      </c>
      <c r="L1543" s="1" t="s">
        <v>1541</v>
      </c>
      <c r="M1543" s="1" t="s">
        <v>13144</v>
      </c>
      <c r="N1543" s="1" t="s">
        <v>13275</v>
      </c>
      <c r="O1543" s="1" t="s">
        <v>1541</v>
      </c>
      <c r="P1543" s="1" t="s">
        <v>18490</v>
      </c>
      <c r="Q1543" s="1" t="s">
        <v>19260</v>
      </c>
      <c r="R1543" s="1" t="s">
        <v>13810</v>
      </c>
      <c r="S1543" s="1" t="s">
        <v>1541</v>
      </c>
      <c r="T1543" s="1"/>
      <c r="U1543" s="1"/>
      <c r="V1543" s="1" t="s">
        <v>13822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6574</v>
      </c>
      <c r="G1544" s="1" t="s">
        <v>8220</v>
      </c>
      <c r="H1544" s="1" t="s">
        <v>9817</v>
      </c>
      <c r="I1544" s="1" t="s">
        <v>11476</v>
      </c>
      <c r="J1544" s="1"/>
      <c r="K1544" s="1" t="s">
        <v>18137</v>
      </c>
      <c r="L1544" s="1" t="s">
        <v>1542</v>
      </c>
      <c r="M1544" s="1" t="s">
        <v>13145</v>
      </c>
      <c r="N1544" s="1" t="s">
        <v>13275</v>
      </c>
      <c r="O1544" s="1" t="s">
        <v>1542</v>
      </c>
      <c r="P1544" s="1" t="s">
        <v>18491</v>
      </c>
      <c r="Q1544" s="1" t="s">
        <v>18491</v>
      </c>
      <c r="R1544" s="1" t="s">
        <v>13810</v>
      </c>
      <c r="S1544" s="1" t="s">
        <v>1542</v>
      </c>
      <c r="T1544" s="1"/>
      <c r="U1544" s="1" t="s">
        <v>19691</v>
      </c>
      <c r="V1544" s="1" t="s">
        <v>13822</v>
      </c>
      <c r="W1544" s="1" t="s">
        <v>1542</v>
      </c>
      <c r="X1544" s="1"/>
      <c r="Y1544" t="s">
        <v>19892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6575</v>
      </c>
      <c r="G1545" s="1" t="s">
        <v>8221</v>
      </c>
      <c r="H1545" s="1" t="s">
        <v>9818</v>
      </c>
      <c r="I1545" s="1" t="s">
        <v>11477</v>
      </c>
      <c r="J1545" s="1"/>
      <c r="K1545" s="1" t="s">
        <v>18137</v>
      </c>
      <c r="L1545" s="1" t="s">
        <v>1543</v>
      </c>
      <c r="M1545" s="1" t="s">
        <v>13146</v>
      </c>
      <c r="N1545" s="1" t="s">
        <v>13275</v>
      </c>
      <c r="O1545" s="1" t="s">
        <v>1543</v>
      </c>
      <c r="P1545" s="1" t="s">
        <v>18491</v>
      </c>
      <c r="Q1545" s="1" t="s">
        <v>18491</v>
      </c>
      <c r="R1545" s="1" t="s">
        <v>13810</v>
      </c>
      <c r="S1545" s="1" t="s">
        <v>1543</v>
      </c>
      <c r="T1545" s="1"/>
      <c r="U1545" s="1"/>
      <c r="V1545" s="1" t="s">
        <v>13822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6576</v>
      </c>
      <c r="G1546" s="1" t="s">
        <v>8222</v>
      </c>
      <c r="H1546" s="1" t="s">
        <v>9819</v>
      </c>
      <c r="I1546" s="1" t="s">
        <v>11478</v>
      </c>
      <c r="J1546" s="1"/>
      <c r="K1546" s="1" t="s">
        <v>18137</v>
      </c>
      <c r="L1546" s="1" t="s">
        <v>1544</v>
      </c>
      <c r="M1546" s="1" t="s">
        <v>13147</v>
      </c>
      <c r="N1546" s="1" t="s">
        <v>13275</v>
      </c>
      <c r="O1546" s="1" t="s">
        <v>1544</v>
      </c>
      <c r="P1546" s="1" t="s">
        <v>18491</v>
      </c>
      <c r="Q1546" s="1" t="s">
        <v>18491</v>
      </c>
      <c r="R1546" s="1" t="s">
        <v>13810</v>
      </c>
      <c r="S1546" s="1" t="s">
        <v>1544</v>
      </c>
      <c r="T1546" s="1"/>
      <c r="U1546" s="1"/>
      <c r="V1546" s="1" t="s">
        <v>13822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6577</v>
      </c>
      <c r="G1547" s="1" t="s">
        <v>8223</v>
      </c>
      <c r="H1547" s="1" t="s">
        <v>9820</v>
      </c>
      <c r="I1547" s="1" t="s">
        <v>11479</v>
      </c>
      <c r="J1547" s="1"/>
      <c r="K1547" s="1" t="s">
        <v>18137</v>
      </c>
      <c r="L1547" s="1" t="s">
        <v>1545</v>
      </c>
      <c r="M1547" s="1" t="s">
        <v>13148</v>
      </c>
      <c r="N1547" s="1" t="s">
        <v>13275</v>
      </c>
      <c r="O1547" s="1" t="s">
        <v>1545</v>
      </c>
      <c r="P1547" s="1" t="s">
        <v>18491</v>
      </c>
      <c r="Q1547" s="1" t="s">
        <v>18491</v>
      </c>
      <c r="R1547" s="1" t="s">
        <v>13810</v>
      </c>
      <c r="S1547" s="1" t="s">
        <v>1545</v>
      </c>
      <c r="T1547" s="1"/>
      <c r="U1547" s="1"/>
      <c r="V1547" s="1" t="s">
        <v>13822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6578</v>
      </c>
      <c r="G1548" s="1" t="s">
        <v>8224</v>
      </c>
      <c r="H1548" s="1" t="s">
        <v>9821</v>
      </c>
      <c r="I1548" s="1" t="s">
        <v>11480</v>
      </c>
      <c r="J1548" s="1"/>
      <c r="K1548" s="1" t="s">
        <v>18137</v>
      </c>
      <c r="L1548" s="1" t="s">
        <v>1546</v>
      </c>
      <c r="M1548" s="1" t="s">
        <v>13149</v>
      </c>
      <c r="N1548" s="1" t="s">
        <v>13275</v>
      </c>
      <c r="O1548" s="1" t="s">
        <v>1546</v>
      </c>
      <c r="P1548" s="1" t="s">
        <v>18491</v>
      </c>
      <c r="Q1548" s="1" t="s">
        <v>18491</v>
      </c>
      <c r="R1548" s="1" t="s">
        <v>13810</v>
      </c>
      <c r="S1548" s="1" t="s">
        <v>1546</v>
      </c>
      <c r="T1548" s="1"/>
      <c r="U1548" s="1"/>
      <c r="V1548" s="1" t="s">
        <v>13822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6579</v>
      </c>
      <c r="G1549" s="1" t="s">
        <v>8225</v>
      </c>
      <c r="H1549" s="1" t="s">
        <v>9822</v>
      </c>
      <c r="I1549" s="1" t="s">
        <v>11481</v>
      </c>
      <c r="J1549" s="1"/>
      <c r="K1549" s="1" t="s">
        <v>18137</v>
      </c>
      <c r="L1549" s="1" t="s">
        <v>1547</v>
      </c>
      <c r="M1549" s="1" t="s">
        <v>13150</v>
      </c>
      <c r="N1549" s="1" t="s">
        <v>13275</v>
      </c>
      <c r="O1549" s="1" t="s">
        <v>1547</v>
      </c>
      <c r="P1549" s="1" t="s">
        <v>18491</v>
      </c>
      <c r="Q1549" s="1" t="s">
        <v>18491</v>
      </c>
      <c r="R1549" s="1" t="s">
        <v>13810</v>
      </c>
      <c r="S1549" s="1" t="s">
        <v>1547</v>
      </c>
      <c r="T1549" s="1"/>
      <c r="U1549" s="1"/>
      <c r="V1549" s="1" t="s">
        <v>13822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6580</v>
      </c>
      <c r="G1550" s="1" t="s">
        <v>8226</v>
      </c>
      <c r="H1550" s="1" t="s">
        <v>9823</v>
      </c>
      <c r="I1550" s="1" t="s">
        <v>11482</v>
      </c>
      <c r="J1550" s="1"/>
      <c r="K1550" s="1" t="s">
        <v>18137</v>
      </c>
      <c r="L1550" s="1" t="s">
        <v>1548</v>
      </c>
      <c r="M1550" s="1" t="s">
        <v>13151</v>
      </c>
      <c r="N1550" s="1" t="s">
        <v>13275</v>
      </c>
      <c r="O1550" s="1" t="s">
        <v>1548</v>
      </c>
      <c r="P1550" s="1" t="s">
        <v>18492</v>
      </c>
      <c r="Q1550" s="1" t="s">
        <v>19261</v>
      </c>
      <c r="R1550" s="1" t="s">
        <v>13810</v>
      </c>
      <c r="S1550" s="1" t="s">
        <v>1548</v>
      </c>
      <c r="T1550" s="1" t="s">
        <v>19500</v>
      </c>
      <c r="U1550" s="1"/>
      <c r="V1550" s="1" t="s">
        <v>13822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6581</v>
      </c>
      <c r="G1551" s="1" t="s">
        <v>8227</v>
      </c>
      <c r="H1551" s="1" t="s">
        <v>9824</v>
      </c>
      <c r="I1551" s="1" t="s">
        <v>11483</v>
      </c>
      <c r="J1551" s="1"/>
      <c r="K1551" s="1" t="s">
        <v>18137</v>
      </c>
      <c r="L1551" s="1" t="s">
        <v>1549</v>
      </c>
      <c r="M1551" s="1" t="s">
        <v>13152</v>
      </c>
      <c r="N1551" s="1" t="s">
        <v>13275</v>
      </c>
      <c r="O1551" s="1" t="s">
        <v>1549</v>
      </c>
      <c r="P1551" s="1" t="s">
        <v>18493</v>
      </c>
      <c r="Q1551" s="1" t="s">
        <v>18493</v>
      </c>
      <c r="R1551" s="1" t="s">
        <v>13810</v>
      </c>
      <c r="S1551" s="1" t="s">
        <v>1549</v>
      </c>
      <c r="T1551" s="1"/>
      <c r="U1551" s="1" t="s">
        <v>19692</v>
      </c>
      <c r="V1551" s="1" t="s">
        <v>13822</v>
      </c>
      <c r="W1551" s="1" t="s">
        <v>1549</v>
      </c>
      <c r="X1551" s="1"/>
      <c r="Y1551" t="s">
        <v>19893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14933</v>
      </c>
      <c r="F1552" s="1" t="s">
        <v>16006</v>
      </c>
      <c r="G1552" s="1" t="s">
        <v>17085</v>
      </c>
      <c r="H1552" s="1" t="s">
        <v>18129</v>
      </c>
      <c r="I1552" s="1" t="s">
        <v>11484</v>
      </c>
      <c r="J1552" s="1"/>
      <c r="K1552" s="1" t="s">
        <v>18137</v>
      </c>
      <c r="L1552" s="1" t="s">
        <v>1550</v>
      </c>
      <c r="M1552" s="1" t="s">
        <v>13153</v>
      </c>
      <c r="N1552" s="1" t="s">
        <v>13275</v>
      </c>
      <c r="O1552" s="1" t="s">
        <v>1550</v>
      </c>
      <c r="P1552" s="1" t="s">
        <v>18493</v>
      </c>
      <c r="Q1552" s="1" t="s">
        <v>18493</v>
      </c>
      <c r="R1552" s="1" t="s">
        <v>13810</v>
      </c>
      <c r="S1552" s="1" t="s">
        <v>1550</v>
      </c>
      <c r="T1552" s="1"/>
      <c r="U1552" s="1"/>
      <c r="V1552" s="1" t="s">
        <v>13822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6583</v>
      </c>
      <c r="G1553" s="1" t="s">
        <v>8229</v>
      </c>
      <c r="H1553" s="1" t="s">
        <v>9826</v>
      </c>
      <c r="I1553" s="1" t="s">
        <v>11485</v>
      </c>
      <c r="J1553" s="1"/>
      <c r="K1553" s="1" t="s">
        <v>18137</v>
      </c>
      <c r="L1553" s="1" t="s">
        <v>1551</v>
      </c>
      <c r="M1553" s="1" t="s">
        <v>13154</v>
      </c>
      <c r="N1553" s="1" t="s">
        <v>13275</v>
      </c>
      <c r="O1553" s="1" t="s">
        <v>1551</v>
      </c>
      <c r="P1553" s="1" t="s">
        <v>18494</v>
      </c>
      <c r="Q1553" s="1" t="s">
        <v>19262</v>
      </c>
      <c r="R1553" s="1" t="s">
        <v>13810</v>
      </c>
      <c r="S1553" s="1" t="s">
        <v>1551</v>
      </c>
      <c r="T1553" s="1" t="s">
        <v>19501</v>
      </c>
      <c r="U1553" s="1"/>
      <c r="V1553" s="1" t="s">
        <v>13822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6584</v>
      </c>
      <c r="G1554" s="1" t="s">
        <v>8230</v>
      </c>
      <c r="H1554" s="1" t="s">
        <v>9827</v>
      </c>
      <c r="I1554" s="1" t="s">
        <v>11486</v>
      </c>
      <c r="J1554" s="1"/>
      <c r="K1554" s="1" t="s">
        <v>18137</v>
      </c>
      <c r="L1554" s="1" t="s">
        <v>1552</v>
      </c>
      <c r="M1554" s="1" t="s">
        <v>13155</v>
      </c>
      <c r="N1554" s="1" t="s">
        <v>13275</v>
      </c>
      <c r="O1554" s="1" t="s">
        <v>1552</v>
      </c>
      <c r="P1554" s="1" t="s">
        <v>18494</v>
      </c>
      <c r="Q1554" s="1" t="s">
        <v>19263</v>
      </c>
      <c r="R1554" s="1" t="s">
        <v>13810</v>
      </c>
      <c r="S1554" s="1" t="s">
        <v>1552</v>
      </c>
      <c r="T1554" s="1"/>
      <c r="U1554" s="1"/>
      <c r="V1554" s="1" t="s">
        <v>13822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6585</v>
      </c>
      <c r="G1555" s="1" t="s">
        <v>8231</v>
      </c>
      <c r="H1555" s="1" t="s">
        <v>9828</v>
      </c>
      <c r="I1555" s="1" t="s">
        <v>11487</v>
      </c>
      <c r="J1555" s="1"/>
      <c r="K1555" s="1" t="s">
        <v>18137</v>
      </c>
      <c r="L1555" s="1" t="s">
        <v>1553</v>
      </c>
      <c r="M1555" s="1" t="s">
        <v>13156</v>
      </c>
      <c r="N1555" s="1" t="s">
        <v>13275</v>
      </c>
      <c r="O1555" s="1" t="s">
        <v>1553</v>
      </c>
      <c r="P1555" s="1" t="s">
        <v>18494</v>
      </c>
      <c r="Q1555" s="1" t="s">
        <v>19264</v>
      </c>
      <c r="R1555" s="1" t="s">
        <v>13810</v>
      </c>
      <c r="S1555" s="1" t="s">
        <v>1553</v>
      </c>
      <c r="T1555" s="1"/>
      <c r="U1555" s="1"/>
      <c r="V1555" s="1" t="s">
        <v>13822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14934</v>
      </c>
      <c r="F1556" s="1" t="s">
        <v>16007</v>
      </c>
      <c r="G1556" s="1" t="s">
        <v>17086</v>
      </c>
      <c r="H1556" s="1" t="s">
        <v>18130</v>
      </c>
      <c r="I1556" s="1" t="s">
        <v>11488</v>
      </c>
      <c r="J1556" s="1"/>
      <c r="K1556" s="1" t="s">
        <v>18137</v>
      </c>
      <c r="L1556" s="1" t="s">
        <v>1554</v>
      </c>
      <c r="M1556" s="1" t="s">
        <v>13157</v>
      </c>
      <c r="N1556" s="1" t="s">
        <v>13275</v>
      </c>
      <c r="O1556" s="1" t="s">
        <v>1554</v>
      </c>
      <c r="P1556" s="1" t="s">
        <v>18494</v>
      </c>
      <c r="Q1556" s="1" t="s">
        <v>19265</v>
      </c>
      <c r="R1556" s="1" t="s">
        <v>13810</v>
      </c>
      <c r="S1556" s="1" t="s">
        <v>1554</v>
      </c>
      <c r="T1556" s="1"/>
      <c r="U1556" s="1"/>
      <c r="V1556" s="1" t="s">
        <v>13822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6587</v>
      </c>
      <c r="G1557" s="1" t="s">
        <v>8233</v>
      </c>
      <c r="H1557" s="1" t="s">
        <v>9830</v>
      </c>
      <c r="I1557" s="1" t="s">
        <v>11489</v>
      </c>
      <c r="J1557" s="1"/>
      <c r="K1557" s="1" t="s">
        <v>18137</v>
      </c>
      <c r="L1557" s="1" t="s">
        <v>1555</v>
      </c>
      <c r="M1557" s="1" t="s">
        <v>13158</v>
      </c>
      <c r="N1557" s="1" t="s">
        <v>13275</v>
      </c>
      <c r="O1557" s="1" t="s">
        <v>1555</v>
      </c>
      <c r="P1557" s="1" t="s">
        <v>18494</v>
      </c>
      <c r="Q1557" s="1" t="s">
        <v>19266</v>
      </c>
      <c r="R1557" s="1" t="s">
        <v>13810</v>
      </c>
      <c r="S1557" s="1" t="s">
        <v>1555</v>
      </c>
      <c r="T1557" s="1"/>
      <c r="U1557" s="1"/>
      <c r="V1557" s="1" t="s">
        <v>13822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6588</v>
      </c>
      <c r="G1558" s="1" t="s">
        <v>8234</v>
      </c>
      <c r="H1558" s="1" t="s">
        <v>9831</v>
      </c>
      <c r="I1558" s="1" t="s">
        <v>11490</v>
      </c>
      <c r="J1558" s="1"/>
      <c r="K1558" s="1" t="s">
        <v>18137</v>
      </c>
      <c r="L1558" s="1" t="s">
        <v>1556</v>
      </c>
      <c r="M1558" s="1" t="s">
        <v>13159</v>
      </c>
      <c r="N1558" s="1" t="s">
        <v>13275</v>
      </c>
      <c r="O1558" s="1" t="s">
        <v>1556</v>
      </c>
      <c r="P1558" s="1" t="s">
        <v>18494</v>
      </c>
      <c r="Q1558" s="1" t="s">
        <v>19267</v>
      </c>
      <c r="R1558" s="1" t="s">
        <v>13810</v>
      </c>
      <c r="S1558" s="1" t="s">
        <v>1556</v>
      </c>
      <c r="T1558" s="1"/>
      <c r="U1558" s="1"/>
      <c r="V1558" s="1" t="s">
        <v>13822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6589</v>
      </c>
      <c r="G1559" s="1" t="s">
        <v>8235</v>
      </c>
      <c r="H1559" s="1" t="s">
        <v>9832</v>
      </c>
      <c r="I1559" s="1" t="s">
        <v>11491</v>
      </c>
      <c r="J1559" s="1"/>
      <c r="K1559" s="1" t="s">
        <v>18137</v>
      </c>
      <c r="L1559" s="1" t="s">
        <v>1557</v>
      </c>
      <c r="M1559" s="1" t="s">
        <v>13160</v>
      </c>
      <c r="N1559" s="1" t="s">
        <v>13275</v>
      </c>
      <c r="O1559" s="1" t="s">
        <v>1557</v>
      </c>
      <c r="P1559" s="1" t="s">
        <v>18494</v>
      </c>
      <c r="Q1559" s="1" t="s">
        <v>19268</v>
      </c>
      <c r="R1559" s="1" t="s">
        <v>13810</v>
      </c>
      <c r="S1559" s="1" t="s">
        <v>1557</v>
      </c>
      <c r="T1559" s="1"/>
      <c r="U1559" s="1"/>
      <c r="V1559" s="1" t="s">
        <v>13822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6590</v>
      </c>
      <c r="G1560" s="1" t="s">
        <v>8236</v>
      </c>
      <c r="H1560" s="1" t="s">
        <v>9833</v>
      </c>
      <c r="I1560" s="1" t="s">
        <v>11492</v>
      </c>
      <c r="J1560" s="1"/>
      <c r="K1560" s="1" t="s">
        <v>18137</v>
      </c>
      <c r="L1560" s="1" t="s">
        <v>1558</v>
      </c>
      <c r="M1560" s="1" t="s">
        <v>13161</v>
      </c>
      <c r="N1560" s="1" t="s">
        <v>13275</v>
      </c>
      <c r="O1560" s="1" t="s">
        <v>1558</v>
      </c>
      <c r="P1560" s="1" t="s">
        <v>18494</v>
      </c>
      <c r="Q1560" s="1" t="s">
        <v>19269</v>
      </c>
      <c r="R1560" s="1" t="s">
        <v>13810</v>
      </c>
      <c r="S1560" s="1" t="s">
        <v>1558</v>
      </c>
      <c r="T1560" s="1"/>
      <c r="U1560" s="1"/>
      <c r="V1560" s="1" t="s">
        <v>13822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6591</v>
      </c>
      <c r="G1561" s="1" t="s">
        <v>8237</v>
      </c>
      <c r="H1561" s="1" t="s">
        <v>9834</v>
      </c>
      <c r="I1561" s="1" t="s">
        <v>11493</v>
      </c>
      <c r="J1561" s="1"/>
      <c r="K1561" s="1" t="s">
        <v>18137</v>
      </c>
      <c r="L1561" s="1" t="s">
        <v>1559</v>
      </c>
      <c r="M1561" s="1" t="s">
        <v>13162</v>
      </c>
      <c r="N1561" s="1" t="s">
        <v>13275</v>
      </c>
      <c r="O1561" s="1" t="s">
        <v>1559</v>
      </c>
      <c r="P1561" s="1" t="s">
        <v>18495</v>
      </c>
      <c r="Q1561" s="1" t="s">
        <v>18495</v>
      </c>
      <c r="R1561" s="1" t="s">
        <v>13810</v>
      </c>
      <c r="S1561" s="1" t="s">
        <v>1559</v>
      </c>
      <c r="T1561" s="1"/>
      <c r="U1561" s="1" t="s">
        <v>19693</v>
      </c>
      <c r="V1561" s="1" t="s">
        <v>13822</v>
      </c>
      <c r="W1561" s="1" t="s">
        <v>1559</v>
      </c>
      <c r="X1561" s="1" t="s">
        <v>19786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6592</v>
      </c>
      <c r="G1562" s="1" t="s">
        <v>8238</v>
      </c>
      <c r="H1562" s="1" t="s">
        <v>9835</v>
      </c>
      <c r="I1562" s="1" t="s">
        <v>11494</v>
      </c>
      <c r="J1562" s="1"/>
      <c r="K1562" s="1" t="s">
        <v>18137</v>
      </c>
      <c r="L1562" s="1" t="s">
        <v>1560</v>
      </c>
      <c r="M1562" s="1" t="s">
        <v>13163</v>
      </c>
      <c r="N1562" s="1" t="s">
        <v>13275</v>
      </c>
      <c r="O1562" s="1" t="s">
        <v>1560</v>
      </c>
      <c r="P1562" s="1" t="s">
        <v>18496</v>
      </c>
      <c r="Q1562" s="1" t="s">
        <v>19270</v>
      </c>
      <c r="R1562" s="1" t="s">
        <v>13810</v>
      </c>
      <c r="S1562" s="1" t="s">
        <v>1560</v>
      </c>
      <c r="T1562" s="1" t="s">
        <v>19502</v>
      </c>
      <c r="U1562" s="1"/>
      <c r="V1562" s="1" t="s">
        <v>13822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6593</v>
      </c>
      <c r="G1563" s="1" t="s">
        <v>8239</v>
      </c>
      <c r="H1563" s="1" t="s">
        <v>9836</v>
      </c>
      <c r="I1563" s="1" t="s">
        <v>11495</v>
      </c>
      <c r="J1563" s="1"/>
      <c r="K1563" s="1" t="s">
        <v>18137</v>
      </c>
      <c r="L1563" s="1" t="s">
        <v>1561</v>
      </c>
      <c r="M1563" s="1" t="s">
        <v>13164</v>
      </c>
      <c r="N1563" s="1" t="s">
        <v>13275</v>
      </c>
      <c r="O1563" s="1" t="s">
        <v>1561</v>
      </c>
      <c r="P1563" s="1" t="s">
        <v>18496</v>
      </c>
      <c r="Q1563" s="1" t="s">
        <v>19271</v>
      </c>
      <c r="R1563" s="1" t="s">
        <v>13810</v>
      </c>
      <c r="S1563" s="1" t="s">
        <v>1561</v>
      </c>
      <c r="T1563" s="1"/>
      <c r="U1563" s="1"/>
      <c r="V1563" s="1" t="s">
        <v>13822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14935</v>
      </c>
      <c r="F1564" s="1" t="s">
        <v>16008</v>
      </c>
      <c r="G1564" s="1" t="s">
        <v>17087</v>
      </c>
      <c r="H1564" s="1" t="s">
        <v>18131</v>
      </c>
      <c r="I1564" s="1" t="s">
        <v>11496</v>
      </c>
      <c r="J1564" s="1"/>
      <c r="K1564" s="1" t="s">
        <v>18137</v>
      </c>
      <c r="L1564" s="1" t="s">
        <v>1562</v>
      </c>
      <c r="M1564" s="1" t="s">
        <v>13165</v>
      </c>
      <c r="N1564" s="1" t="s">
        <v>13275</v>
      </c>
      <c r="O1564" s="1" t="s">
        <v>1562</v>
      </c>
      <c r="P1564" s="1" t="s">
        <v>18496</v>
      </c>
      <c r="Q1564" s="1" t="s">
        <v>19272</v>
      </c>
      <c r="R1564" s="1" t="s">
        <v>13810</v>
      </c>
      <c r="S1564" s="1" t="s">
        <v>1562</v>
      </c>
      <c r="T1564" s="1"/>
      <c r="U1564" s="1"/>
      <c r="V1564" s="1" t="s">
        <v>13822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6595</v>
      </c>
      <c r="G1565" s="1" t="s">
        <v>8241</v>
      </c>
      <c r="H1565" s="1" t="s">
        <v>9838</v>
      </c>
      <c r="I1565" s="1" t="s">
        <v>11497</v>
      </c>
      <c r="J1565" s="1"/>
      <c r="K1565" s="1" t="s">
        <v>18137</v>
      </c>
      <c r="L1565" s="1" t="s">
        <v>1563</v>
      </c>
      <c r="M1565" s="1" t="s">
        <v>13166</v>
      </c>
      <c r="N1565" s="1" t="s">
        <v>13275</v>
      </c>
      <c r="O1565" s="1" t="s">
        <v>1563</v>
      </c>
      <c r="P1565" s="1" t="s">
        <v>18497</v>
      </c>
      <c r="Q1565" s="1" t="s">
        <v>18497</v>
      </c>
      <c r="R1565" s="1" t="s">
        <v>13810</v>
      </c>
      <c r="S1565" s="1" t="s">
        <v>1563</v>
      </c>
      <c r="T1565" s="1"/>
      <c r="U1565" s="1" t="s">
        <v>19694</v>
      </c>
      <c r="V1565" s="1" t="s">
        <v>13822</v>
      </c>
      <c r="W1565" s="1" t="s">
        <v>1563</v>
      </c>
      <c r="X1565" s="1" t="s">
        <v>19787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14936</v>
      </c>
      <c r="F1566" s="1" t="s">
        <v>16009</v>
      </c>
      <c r="G1566" s="1" t="s">
        <v>17088</v>
      </c>
      <c r="H1566" s="1" t="s">
        <v>18132</v>
      </c>
      <c r="I1566" s="1" t="s">
        <v>11498</v>
      </c>
      <c r="J1566" s="1"/>
      <c r="K1566" s="1" t="s">
        <v>18137</v>
      </c>
      <c r="L1566" s="1" t="s">
        <v>1564</v>
      </c>
      <c r="M1566" s="1" t="s">
        <v>13167</v>
      </c>
      <c r="N1566" s="1" t="s">
        <v>13275</v>
      </c>
      <c r="O1566" s="1" t="s">
        <v>1564</v>
      </c>
      <c r="P1566" s="1" t="s">
        <v>18497</v>
      </c>
      <c r="Q1566" s="1" t="s">
        <v>18497</v>
      </c>
      <c r="R1566" s="1" t="s">
        <v>13810</v>
      </c>
      <c r="S1566" s="1" t="s">
        <v>1564</v>
      </c>
      <c r="T1566" s="1"/>
      <c r="U1566" s="1"/>
      <c r="V1566" s="1" t="s">
        <v>13822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6597</v>
      </c>
      <c r="G1567" s="1" t="s">
        <v>8243</v>
      </c>
      <c r="H1567" s="1" t="s">
        <v>9840</v>
      </c>
      <c r="I1567" s="1" t="s">
        <v>11499</v>
      </c>
      <c r="J1567" s="1"/>
      <c r="K1567" s="1" t="s">
        <v>18137</v>
      </c>
      <c r="L1567" s="1" t="s">
        <v>1565</v>
      </c>
      <c r="M1567" s="1" t="s">
        <v>13168</v>
      </c>
      <c r="N1567" s="1" t="s">
        <v>13275</v>
      </c>
      <c r="O1567" s="1" t="s">
        <v>1565</v>
      </c>
      <c r="P1567" s="1" t="s">
        <v>18497</v>
      </c>
      <c r="Q1567" s="1" t="s">
        <v>18497</v>
      </c>
      <c r="R1567" s="1" t="s">
        <v>13810</v>
      </c>
      <c r="S1567" s="1" t="s">
        <v>1565</v>
      </c>
      <c r="T1567" s="1"/>
      <c r="U1567" s="1"/>
      <c r="V1567" s="1" t="s">
        <v>13822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6598</v>
      </c>
      <c r="G1568" s="1" t="s">
        <v>8244</v>
      </c>
      <c r="H1568" s="1" t="s">
        <v>9841</v>
      </c>
      <c r="I1568" s="1" t="s">
        <v>11500</v>
      </c>
      <c r="J1568" s="1"/>
      <c r="K1568" s="1" t="s">
        <v>18137</v>
      </c>
      <c r="L1568" s="1" t="s">
        <v>1566</v>
      </c>
      <c r="M1568" s="1" t="s">
        <v>13169</v>
      </c>
      <c r="N1568" s="1" t="s">
        <v>13275</v>
      </c>
      <c r="O1568" s="1" t="s">
        <v>1566</v>
      </c>
      <c r="P1568" s="1" t="s">
        <v>18497</v>
      </c>
      <c r="Q1568" s="1" t="s">
        <v>18497</v>
      </c>
      <c r="R1568" s="1" t="s">
        <v>13810</v>
      </c>
      <c r="S1568" s="1" t="s">
        <v>1566</v>
      </c>
      <c r="T1568" s="1"/>
      <c r="U1568" s="1"/>
      <c r="V1568" s="1" t="s">
        <v>13822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14937</v>
      </c>
      <c r="F1569" s="1" t="s">
        <v>16010</v>
      </c>
      <c r="G1569" s="1" t="s">
        <v>17089</v>
      </c>
      <c r="H1569" s="1" t="s">
        <v>18125</v>
      </c>
      <c r="I1569" s="1" t="s">
        <v>11501</v>
      </c>
      <c r="J1569" s="1"/>
      <c r="K1569" s="1" t="s">
        <v>18137</v>
      </c>
      <c r="L1569" s="1" t="s">
        <v>1567</v>
      </c>
      <c r="M1569" s="1" t="s">
        <v>13170</v>
      </c>
      <c r="N1569" s="1" t="s">
        <v>13275</v>
      </c>
      <c r="O1569" s="1" t="s">
        <v>1567</v>
      </c>
      <c r="P1569" s="1" t="s">
        <v>18497</v>
      </c>
      <c r="Q1569" s="1" t="s">
        <v>18497</v>
      </c>
      <c r="R1569" s="1" t="s">
        <v>13810</v>
      </c>
      <c r="S1569" s="1" t="s">
        <v>1567</v>
      </c>
      <c r="T1569" s="1"/>
      <c r="U1569" s="1"/>
      <c r="V1569" s="1" t="s">
        <v>13822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6600</v>
      </c>
      <c r="G1570" s="1" t="s">
        <v>8246</v>
      </c>
      <c r="H1570" s="1" t="s">
        <v>9842</v>
      </c>
      <c r="I1570" s="1" t="s">
        <v>11502</v>
      </c>
      <c r="J1570" s="1"/>
      <c r="K1570" s="1" t="s">
        <v>18137</v>
      </c>
      <c r="L1570" s="1" t="s">
        <v>1568</v>
      </c>
      <c r="M1570" s="1" t="s">
        <v>13171</v>
      </c>
      <c r="N1570" s="1" t="s">
        <v>13275</v>
      </c>
      <c r="O1570" s="1" t="s">
        <v>1568</v>
      </c>
      <c r="P1570" s="1" t="s">
        <v>18497</v>
      </c>
      <c r="Q1570" s="1" t="s">
        <v>18497</v>
      </c>
      <c r="R1570" s="1" t="s">
        <v>13810</v>
      </c>
      <c r="S1570" s="1" t="s">
        <v>1568</v>
      </c>
      <c r="T1570" s="1"/>
      <c r="U1570" s="1"/>
      <c r="V1570" s="1" t="s">
        <v>13822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14938</v>
      </c>
      <c r="F1571" s="1" t="s">
        <v>16011</v>
      </c>
      <c r="G1571" s="1" t="s">
        <v>17090</v>
      </c>
      <c r="H1571" s="1" t="s">
        <v>18133</v>
      </c>
      <c r="I1571" s="1" t="s">
        <v>11503</v>
      </c>
      <c r="J1571" s="1"/>
      <c r="K1571" s="1" t="s">
        <v>18137</v>
      </c>
      <c r="L1571" s="1" t="s">
        <v>1569</v>
      </c>
      <c r="M1571" s="1" t="s">
        <v>13172</v>
      </c>
      <c r="N1571" s="1" t="s">
        <v>13275</v>
      </c>
      <c r="O1571" s="1" t="s">
        <v>1569</v>
      </c>
      <c r="P1571" s="1" t="s">
        <v>18498</v>
      </c>
      <c r="Q1571" s="1" t="s">
        <v>19273</v>
      </c>
      <c r="R1571" s="1" t="s">
        <v>13810</v>
      </c>
      <c r="S1571" s="1" t="s">
        <v>1569</v>
      </c>
      <c r="T1571" s="1" t="s">
        <v>19503</v>
      </c>
      <c r="U1571" s="1"/>
      <c r="V1571" s="1" t="s">
        <v>13822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6602</v>
      </c>
      <c r="G1572" s="1" t="s">
        <v>8248</v>
      </c>
      <c r="H1572" s="1" t="s">
        <v>9844</v>
      </c>
      <c r="I1572" s="1" t="s">
        <v>11504</v>
      </c>
      <c r="J1572" s="1"/>
      <c r="K1572" s="1" t="s">
        <v>18137</v>
      </c>
      <c r="L1572" s="1" t="s">
        <v>1570</v>
      </c>
      <c r="M1572" s="1" t="s">
        <v>13173</v>
      </c>
      <c r="N1572" s="1" t="s">
        <v>13275</v>
      </c>
      <c r="O1572" s="1" t="s">
        <v>1570</v>
      </c>
      <c r="P1572" s="1" t="s">
        <v>18498</v>
      </c>
      <c r="Q1572" s="1" t="s">
        <v>19274</v>
      </c>
      <c r="R1572" s="1" t="s">
        <v>13810</v>
      </c>
      <c r="S1572" s="1" t="s">
        <v>1570</v>
      </c>
      <c r="T1572" s="1"/>
      <c r="U1572" s="1"/>
      <c r="V1572" s="1" t="s">
        <v>13822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6603</v>
      </c>
      <c r="G1573" s="1" t="s">
        <v>8249</v>
      </c>
      <c r="H1573" s="1" t="s">
        <v>9845</v>
      </c>
      <c r="I1573" s="1" t="s">
        <v>11505</v>
      </c>
      <c r="J1573" s="1"/>
      <c r="K1573" s="1" t="s">
        <v>18137</v>
      </c>
      <c r="L1573" s="1" t="s">
        <v>1571</v>
      </c>
      <c r="M1573" s="1" t="s">
        <v>13174</v>
      </c>
      <c r="N1573" s="1" t="s">
        <v>13275</v>
      </c>
      <c r="O1573" s="1" t="s">
        <v>1571</v>
      </c>
      <c r="P1573" s="1" t="s">
        <v>18498</v>
      </c>
      <c r="Q1573" s="1" t="s">
        <v>19275</v>
      </c>
      <c r="R1573" s="1" t="s">
        <v>13810</v>
      </c>
      <c r="S1573" s="1" t="s">
        <v>1571</v>
      </c>
      <c r="T1573" s="1"/>
      <c r="U1573" s="1"/>
      <c r="V1573" s="1" t="s">
        <v>13822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6604</v>
      </c>
      <c r="G1574" s="1" t="s">
        <v>8250</v>
      </c>
      <c r="H1574" s="1" t="s">
        <v>9846</v>
      </c>
      <c r="I1574" s="1" t="s">
        <v>11506</v>
      </c>
      <c r="J1574" s="1"/>
      <c r="K1574" s="1" t="s">
        <v>18137</v>
      </c>
      <c r="L1574" s="1" t="s">
        <v>1572</v>
      </c>
      <c r="M1574" s="1" t="s">
        <v>13175</v>
      </c>
      <c r="N1574" s="1" t="s">
        <v>13275</v>
      </c>
      <c r="O1574" s="1" t="s">
        <v>1572</v>
      </c>
      <c r="P1574" s="1" t="s">
        <v>18498</v>
      </c>
      <c r="Q1574" s="1" t="s">
        <v>19276</v>
      </c>
      <c r="R1574" s="1" t="s">
        <v>13810</v>
      </c>
      <c r="S1574" s="1" t="s">
        <v>1572</v>
      </c>
      <c r="T1574" s="1"/>
      <c r="U1574" s="1"/>
      <c r="V1574" s="1" t="s">
        <v>13822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6605</v>
      </c>
      <c r="G1575" s="1" t="s">
        <v>8251</v>
      </c>
      <c r="H1575" s="1" t="s">
        <v>9847</v>
      </c>
      <c r="I1575" s="1" t="s">
        <v>11507</v>
      </c>
      <c r="J1575" s="1"/>
      <c r="K1575" s="1" t="s">
        <v>18137</v>
      </c>
      <c r="L1575" s="1" t="s">
        <v>1573</v>
      </c>
      <c r="M1575" s="1" t="s">
        <v>13176</v>
      </c>
      <c r="N1575" s="1" t="s">
        <v>13275</v>
      </c>
      <c r="O1575" s="1" t="s">
        <v>1573</v>
      </c>
      <c r="P1575" s="1" t="s">
        <v>18499</v>
      </c>
      <c r="Q1575" s="1" t="s">
        <v>18499</v>
      </c>
      <c r="R1575" s="1" t="s">
        <v>13810</v>
      </c>
      <c r="S1575" s="1" t="s">
        <v>1573</v>
      </c>
      <c r="T1575" s="1"/>
      <c r="U1575" s="1" t="s">
        <v>19695</v>
      </c>
      <c r="V1575" s="1" t="s">
        <v>13822</v>
      </c>
      <c r="W1575" s="1" t="s">
        <v>1573</v>
      </c>
      <c r="X1575" s="1" t="s">
        <v>19788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6606</v>
      </c>
      <c r="G1576" s="1" t="s">
        <v>8252</v>
      </c>
      <c r="H1576" s="1" t="s">
        <v>9848</v>
      </c>
      <c r="I1576" s="1" t="s">
        <v>11508</v>
      </c>
      <c r="J1576" s="1"/>
      <c r="K1576" s="1" t="s">
        <v>18137</v>
      </c>
      <c r="L1576" s="1" t="s">
        <v>1574</v>
      </c>
      <c r="M1576" s="1" t="s">
        <v>13177</v>
      </c>
      <c r="N1576" s="1" t="s">
        <v>13275</v>
      </c>
      <c r="O1576" s="1" t="s">
        <v>1574</v>
      </c>
      <c r="P1576" s="1" t="s">
        <v>18499</v>
      </c>
      <c r="Q1576" s="1" t="s">
        <v>18499</v>
      </c>
      <c r="R1576" s="1" t="s">
        <v>13810</v>
      </c>
      <c r="S1576" s="1" t="s">
        <v>1574</v>
      </c>
      <c r="T1576" s="1"/>
      <c r="U1576" s="1"/>
      <c r="V1576" s="1" t="s">
        <v>13822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8253</v>
      </c>
      <c r="H1577" s="1" t="s">
        <v>9849</v>
      </c>
      <c r="I1577" s="1" t="s">
        <v>11509</v>
      </c>
      <c r="J1577" s="1"/>
      <c r="K1577" s="1" t="s">
        <v>18137</v>
      </c>
      <c r="L1577" s="1" t="s">
        <v>1575</v>
      </c>
      <c r="M1577" s="1" t="s">
        <v>13178</v>
      </c>
      <c r="N1577" s="1" t="s">
        <v>13275</v>
      </c>
      <c r="O1577" s="1" t="s">
        <v>1575</v>
      </c>
      <c r="P1577" s="1" t="s">
        <v>18499</v>
      </c>
      <c r="Q1577" s="1" t="s">
        <v>18499</v>
      </c>
      <c r="R1577" s="1" t="s">
        <v>13810</v>
      </c>
      <c r="S1577" s="1" t="s">
        <v>1575</v>
      </c>
      <c r="T1577" s="1"/>
      <c r="U1577" s="1"/>
      <c r="V1577" s="1" t="s">
        <v>13822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14939</v>
      </c>
      <c r="F1578" s="1" t="s">
        <v>16012</v>
      </c>
      <c r="G1578" s="1" t="s">
        <v>17091</v>
      </c>
      <c r="H1578" s="1" t="s">
        <v>18134</v>
      </c>
      <c r="I1578" s="1" t="s">
        <v>11510</v>
      </c>
      <c r="J1578" s="1"/>
      <c r="K1578" s="1" t="s">
        <v>18137</v>
      </c>
      <c r="L1578" s="1" t="s">
        <v>1576</v>
      </c>
      <c r="M1578" s="1" t="s">
        <v>13179</v>
      </c>
      <c r="N1578" s="1" t="s">
        <v>13275</v>
      </c>
      <c r="O1578" s="1" t="s">
        <v>1576</v>
      </c>
      <c r="P1578" s="1" t="s">
        <v>18499</v>
      </c>
      <c r="Q1578" s="1" t="s">
        <v>18499</v>
      </c>
      <c r="R1578" s="1" t="s">
        <v>13810</v>
      </c>
      <c r="S1578" s="1" t="s">
        <v>1576</v>
      </c>
      <c r="T1578" s="1"/>
      <c r="U1578" s="1"/>
      <c r="V1578" s="1" t="s">
        <v>13822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6608</v>
      </c>
      <c r="G1579" s="1" t="s">
        <v>8255</v>
      </c>
      <c r="H1579" s="1" t="s">
        <v>9851</v>
      </c>
      <c r="I1579" s="1" t="s">
        <v>11511</v>
      </c>
      <c r="J1579" s="1"/>
      <c r="K1579" s="1" t="s">
        <v>18137</v>
      </c>
      <c r="L1579" s="1" t="s">
        <v>1577</v>
      </c>
      <c r="M1579" s="1" t="s">
        <v>13180</v>
      </c>
      <c r="N1579" s="1" t="s">
        <v>13275</v>
      </c>
      <c r="O1579" s="1" t="s">
        <v>1577</v>
      </c>
      <c r="P1579" s="1" t="s">
        <v>18499</v>
      </c>
      <c r="Q1579" s="1" t="s">
        <v>18499</v>
      </c>
      <c r="R1579" s="1" t="s">
        <v>13810</v>
      </c>
      <c r="S1579" s="1" t="s">
        <v>1577</v>
      </c>
      <c r="T1579" s="1"/>
      <c r="U1579" s="1"/>
      <c r="V1579" s="1" t="s">
        <v>13822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6609</v>
      </c>
      <c r="G1580" s="1" t="s">
        <v>8256</v>
      </c>
      <c r="H1580" s="1" t="s">
        <v>9842</v>
      </c>
      <c r="I1580" s="1" t="s">
        <v>11512</v>
      </c>
      <c r="J1580" s="1"/>
      <c r="K1580" s="1" t="s">
        <v>18137</v>
      </c>
      <c r="L1580" s="1" t="s">
        <v>1578</v>
      </c>
      <c r="M1580" s="1" t="s">
        <v>13181</v>
      </c>
      <c r="N1580" s="1" t="s">
        <v>13275</v>
      </c>
      <c r="O1580" s="1" t="s">
        <v>1578</v>
      </c>
      <c r="P1580" s="1" t="s">
        <v>18499</v>
      </c>
      <c r="Q1580" s="1" t="s">
        <v>18499</v>
      </c>
      <c r="R1580" s="1" t="s">
        <v>13810</v>
      </c>
      <c r="S1580" s="1" t="s">
        <v>1578</v>
      </c>
      <c r="T1580" s="1"/>
      <c r="U1580" s="1"/>
      <c r="V1580" s="1" t="s">
        <v>13822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6610</v>
      </c>
      <c r="G1581" s="1" t="s">
        <v>8257</v>
      </c>
      <c r="H1581" s="1" t="s">
        <v>9852</v>
      </c>
      <c r="I1581" s="1" t="s">
        <v>11513</v>
      </c>
      <c r="J1581" s="1"/>
      <c r="K1581" s="1" t="s">
        <v>18137</v>
      </c>
      <c r="L1581" s="1" t="s">
        <v>1579</v>
      </c>
      <c r="M1581" s="1" t="s">
        <v>13182</v>
      </c>
      <c r="N1581" s="1" t="s">
        <v>13275</v>
      </c>
      <c r="O1581" s="1" t="s">
        <v>1579</v>
      </c>
      <c r="P1581" s="1" t="s">
        <v>18499</v>
      </c>
      <c r="Q1581" s="1" t="s">
        <v>18499</v>
      </c>
      <c r="R1581" s="1" t="s">
        <v>13810</v>
      </c>
      <c r="S1581" s="1" t="s">
        <v>1579</v>
      </c>
      <c r="T1581" s="1"/>
      <c r="U1581" s="1"/>
      <c r="V1581" s="1" t="s">
        <v>13822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6611</v>
      </c>
      <c r="G1582" s="1" t="s">
        <v>8258</v>
      </c>
      <c r="H1582" s="1" t="s">
        <v>9853</v>
      </c>
      <c r="I1582" s="1" t="s">
        <v>11514</v>
      </c>
      <c r="J1582" s="1"/>
      <c r="K1582" s="1" t="s">
        <v>18137</v>
      </c>
      <c r="L1582" s="1" t="s">
        <v>1580</v>
      </c>
      <c r="M1582" s="1" t="s">
        <v>13183</v>
      </c>
      <c r="N1582" s="1" t="s">
        <v>13275</v>
      </c>
      <c r="O1582" s="1" t="s">
        <v>1580</v>
      </c>
      <c r="P1582" s="1" t="s">
        <v>18499</v>
      </c>
      <c r="Q1582" s="1" t="s">
        <v>18499</v>
      </c>
      <c r="R1582" s="1" t="s">
        <v>13810</v>
      </c>
      <c r="S1582" s="1" t="s">
        <v>1580</v>
      </c>
      <c r="T1582" s="1"/>
      <c r="U1582" s="1"/>
      <c r="V1582" s="1" t="s">
        <v>13822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6612</v>
      </c>
      <c r="G1583" s="1" t="s">
        <v>8259</v>
      </c>
      <c r="H1583" s="1" t="s">
        <v>9854</v>
      </c>
      <c r="I1583" s="1" t="s">
        <v>11515</v>
      </c>
      <c r="J1583" s="1"/>
      <c r="K1583" s="1" t="s">
        <v>18137</v>
      </c>
      <c r="L1583" s="1" t="s">
        <v>1581</v>
      </c>
      <c r="M1583" s="1" t="s">
        <v>13184</v>
      </c>
      <c r="N1583" s="1" t="s">
        <v>13275</v>
      </c>
      <c r="O1583" s="1" t="s">
        <v>1581</v>
      </c>
      <c r="P1583" s="1" t="s">
        <v>18500</v>
      </c>
      <c r="Q1583" s="1" t="s">
        <v>19277</v>
      </c>
      <c r="R1583" s="1" t="s">
        <v>13810</v>
      </c>
      <c r="S1583" s="1" t="s">
        <v>1581</v>
      </c>
      <c r="T1583" s="1" t="s">
        <v>19504</v>
      </c>
      <c r="U1583" s="1"/>
      <c r="V1583" s="1" t="s">
        <v>13822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6613</v>
      </c>
      <c r="G1584" s="1" t="s">
        <v>8260</v>
      </c>
      <c r="H1584" s="1" t="s">
        <v>9855</v>
      </c>
      <c r="I1584" s="1" t="s">
        <v>11516</v>
      </c>
      <c r="J1584" s="1"/>
      <c r="K1584" s="1" t="s">
        <v>18137</v>
      </c>
      <c r="L1584" s="1" t="s">
        <v>1582</v>
      </c>
      <c r="M1584" s="1" t="s">
        <v>13185</v>
      </c>
      <c r="N1584" s="1" t="s">
        <v>13275</v>
      </c>
      <c r="O1584" s="1" t="s">
        <v>1582</v>
      </c>
      <c r="P1584" s="1" t="s">
        <v>18500</v>
      </c>
      <c r="Q1584" s="1" t="s">
        <v>19278</v>
      </c>
      <c r="R1584" s="1" t="s">
        <v>13810</v>
      </c>
      <c r="S1584" s="1" t="s">
        <v>1582</v>
      </c>
      <c r="T1584" s="1"/>
      <c r="U1584" s="1"/>
      <c r="V1584" s="1" t="s">
        <v>13822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6614</v>
      </c>
      <c r="G1585" s="1" t="s">
        <v>8261</v>
      </c>
      <c r="H1585" s="1" t="s">
        <v>9856</v>
      </c>
      <c r="I1585" s="1" t="s">
        <v>11517</v>
      </c>
      <c r="J1585" s="1"/>
      <c r="K1585" s="1" t="s">
        <v>18137</v>
      </c>
      <c r="L1585" s="1" t="s">
        <v>1583</v>
      </c>
      <c r="M1585" s="1" t="s">
        <v>13186</v>
      </c>
      <c r="N1585" s="1" t="s">
        <v>13275</v>
      </c>
      <c r="O1585" s="1" t="s">
        <v>1583</v>
      </c>
      <c r="P1585" s="1" t="s">
        <v>18500</v>
      </c>
      <c r="Q1585" s="1" t="s">
        <v>19279</v>
      </c>
      <c r="R1585" s="1" t="s">
        <v>13810</v>
      </c>
      <c r="S1585" s="1" t="s">
        <v>1583</v>
      </c>
      <c r="T1585" s="1"/>
      <c r="U1585" s="1"/>
      <c r="V1585" s="1" t="s">
        <v>13822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14940</v>
      </c>
      <c r="F1586" s="1" t="s">
        <v>16013</v>
      </c>
      <c r="G1586" s="1" t="s">
        <v>17092</v>
      </c>
      <c r="H1586" s="1" t="s">
        <v>18135</v>
      </c>
      <c r="I1586" s="1" t="s">
        <v>11518</v>
      </c>
      <c r="J1586" s="1"/>
      <c r="K1586" s="1" t="s">
        <v>18137</v>
      </c>
      <c r="L1586" s="1" t="s">
        <v>1584</v>
      </c>
      <c r="M1586" s="1" t="s">
        <v>13187</v>
      </c>
      <c r="N1586" s="1" t="s">
        <v>13275</v>
      </c>
      <c r="O1586" s="1" t="s">
        <v>1584</v>
      </c>
      <c r="P1586" s="1" t="s">
        <v>18500</v>
      </c>
      <c r="Q1586" s="1" t="s">
        <v>19280</v>
      </c>
      <c r="R1586" s="1" t="s">
        <v>13810</v>
      </c>
      <c r="S1586" s="1" t="s">
        <v>1584</v>
      </c>
      <c r="T1586" s="1"/>
      <c r="U1586" s="1"/>
      <c r="V1586" s="1" t="s">
        <v>13822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6616</v>
      </c>
      <c r="G1587" s="1" t="s">
        <v>8263</v>
      </c>
      <c r="H1587" s="1" t="s">
        <v>9858</v>
      </c>
      <c r="I1587" s="1" t="s">
        <v>11519</v>
      </c>
      <c r="J1587" s="1"/>
      <c r="K1587" s="1" t="s">
        <v>18137</v>
      </c>
      <c r="L1587" s="1" t="s">
        <v>1585</v>
      </c>
      <c r="M1587" s="1" t="s">
        <v>13188</v>
      </c>
      <c r="N1587" s="1" t="s">
        <v>13275</v>
      </c>
      <c r="O1587" s="1" t="s">
        <v>1585</v>
      </c>
      <c r="P1587" s="1" t="s">
        <v>18500</v>
      </c>
      <c r="Q1587" s="1" t="s">
        <v>19281</v>
      </c>
      <c r="R1587" s="1" t="s">
        <v>13810</v>
      </c>
      <c r="S1587" s="1" t="s">
        <v>1585</v>
      </c>
      <c r="T1587" s="1"/>
      <c r="U1587" s="1"/>
      <c r="V1587" s="1" t="s">
        <v>13822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14941</v>
      </c>
      <c r="F1588" s="1" t="s">
        <v>16014</v>
      </c>
      <c r="G1588" s="1" t="s">
        <v>17093</v>
      </c>
      <c r="H1588" s="1" t="s">
        <v>18136</v>
      </c>
      <c r="I1588" s="1" t="s">
        <v>11520</v>
      </c>
      <c r="J1588" s="1"/>
      <c r="K1588" s="1" t="s">
        <v>18137</v>
      </c>
      <c r="L1588" s="1" t="s">
        <v>1586</v>
      </c>
      <c r="M1588" s="1" t="s">
        <v>13189</v>
      </c>
      <c r="N1588" s="1" t="s">
        <v>13275</v>
      </c>
      <c r="O1588" s="1" t="s">
        <v>1586</v>
      </c>
      <c r="P1588" s="1" t="s">
        <v>18501</v>
      </c>
      <c r="Q1588" s="1" t="s">
        <v>18501</v>
      </c>
      <c r="R1588" s="1" t="s">
        <v>13810</v>
      </c>
      <c r="S1588" s="1" t="s">
        <v>1586</v>
      </c>
      <c r="T1588" s="1"/>
      <c r="U1588" s="1" t="s">
        <v>19696</v>
      </c>
      <c r="V1588" s="1" t="s">
        <v>13822</v>
      </c>
      <c r="W1588" s="1" t="s">
        <v>1586</v>
      </c>
      <c r="X1588" s="1" t="s">
        <v>19789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6618</v>
      </c>
      <c r="G1589" s="1" t="s">
        <v>8265</v>
      </c>
      <c r="H1589" s="1" t="s">
        <v>9860</v>
      </c>
      <c r="I1589" s="1" t="s">
        <v>11521</v>
      </c>
      <c r="J1589" s="1"/>
      <c r="K1589" s="1" t="s">
        <v>18137</v>
      </c>
      <c r="L1589" s="1" t="s">
        <v>1587</v>
      </c>
      <c r="M1589" s="1" t="s">
        <v>13190</v>
      </c>
      <c r="N1589" s="1" t="s">
        <v>13275</v>
      </c>
      <c r="O1589" s="1" t="s">
        <v>1587</v>
      </c>
      <c r="P1589" s="1" t="s">
        <v>18501</v>
      </c>
      <c r="Q1589" s="1" t="s">
        <v>18501</v>
      </c>
      <c r="R1589" s="1" t="s">
        <v>13810</v>
      </c>
      <c r="S1589" s="1" t="s">
        <v>1587</v>
      </c>
      <c r="T1589" s="1"/>
      <c r="U1589" s="1"/>
      <c r="V1589" s="1" t="s">
        <v>13822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6619</v>
      </c>
      <c r="G1590" s="1" t="s">
        <v>8266</v>
      </c>
      <c r="H1590" s="1" t="s">
        <v>9861</v>
      </c>
      <c r="I1590" s="1" t="s">
        <v>11522</v>
      </c>
      <c r="J1590" s="1"/>
      <c r="K1590" s="1" t="s">
        <v>18137</v>
      </c>
      <c r="L1590" s="1" t="s">
        <v>1588</v>
      </c>
      <c r="M1590" s="1" t="s">
        <v>13191</v>
      </c>
      <c r="N1590" s="1" t="s">
        <v>13275</v>
      </c>
      <c r="O1590" s="1" t="s">
        <v>1588</v>
      </c>
      <c r="P1590" s="1" t="s">
        <v>18502</v>
      </c>
      <c r="Q1590" s="1" t="s">
        <v>19282</v>
      </c>
      <c r="R1590" s="1" t="s">
        <v>13810</v>
      </c>
      <c r="S1590" s="1" t="s">
        <v>1588</v>
      </c>
      <c r="T1590" s="1" t="s">
        <v>19505</v>
      </c>
      <c r="U1590" s="1"/>
      <c r="V1590" s="1" t="s">
        <v>13822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6620</v>
      </c>
      <c r="G1591" s="1" t="s">
        <v>8267</v>
      </c>
      <c r="H1591" s="1" t="s">
        <v>9862</v>
      </c>
      <c r="I1591" s="1" t="s">
        <v>11523</v>
      </c>
      <c r="J1591" s="1"/>
      <c r="K1591" s="1" t="s">
        <v>18137</v>
      </c>
      <c r="L1591" s="1" t="s">
        <v>1589</v>
      </c>
      <c r="M1591" s="1" t="s">
        <v>13192</v>
      </c>
      <c r="N1591" s="1" t="s">
        <v>13275</v>
      </c>
      <c r="O1591" s="1" t="s">
        <v>1589</v>
      </c>
      <c r="P1591" s="1" t="s">
        <v>18502</v>
      </c>
      <c r="Q1591" s="1" t="s">
        <v>19283</v>
      </c>
      <c r="R1591" s="1" t="s">
        <v>13810</v>
      </c>
      <c r="S1591" s="1" t="s">
        <v>1589</v>
      </c>
      <c r="T1591" s="1"/>
      <c r="U1591" s="1"/>
      <c r="V1591" s="1" t="s">
        <v>13822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6621</v>
      </c>
      <c r="G1592" s="1" t="s">
        <v>8268</v>
      </c>
      <c r="H1592" s="1" t="s">
        <v>9863</v>
      </c>
      <c r="I1592" s="1" t="s">
        <v>11524</v>
      </c>
      <c r="J1592" s="1"/>
      <c r="K1592" s="1" t="s">
        <v>18137</v>
      </c>
      <c r="L1592" s="1" t="s">
        <v>1590</v>
      </c>
      <c r="M1592" s="1" t="s">
        <v>13193</v>
      </c>
      <c r="N1592" s="1" t="s">
        <v>13275</v>
      </c>
      <c r="O1592" s="1" t="s">
        <v>1590</v>
      </c>
      <c r="P1592" s="1" t="s">
        <v>18503</v>
      </c>
      <c r="Q1592" s="1" t="s">
        <v>18503</v>
      </c>
      <c r="R1592" s="1" t="s">
        <v>13810</v>
      </c>
      <c r="S1592" s="1" t="s">
        <v>1590</v>
      </c>
      <c r="T1592" s="1"/>
      <c r="U1592" s="1" t="s">
        <v>19697</v>
      </c>
      <c r="V1592" s="1" t="s">
        <v>13822</v>
      </c>
      <c r="W1592" s="1" t="s">
        <v>1590</v>
      </c>
      <c r="X1592" s="1"/>
      <c r="Y1592" t="s">
        <v>19894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6622</v>
      </c>
      <c r="G1593" s="1" t="s">
        <v>8269</v>
      </c>
      <c r="H1593" s="1" t="s">
        <v>9864</v>
      </c>
      <c r="I1593" s="1" t="s">
        <v>11525</v>
      </c>
      <c r="J1593" s="1"/>
      <c r="K1593" s="1" t="s">
        <v>18137</v>
      </c>
      <c r="L1593" s="1" t="s">
        <v>1591</v>
      </c>
      <c r="M1593" s="1" t="s">
        <v>13194</v>
      </c>
      <c r="N1593" s="1" t="s">
        <v>13275</v>
      </c>
      <c r="O1593" s="1" t="s">
        <v>1591</v>
      </c>
      <c r="P1593" s="1" t="s">
        <v>18503</v>
      </c>
      <c r="Q1593" s="1" t="s">
        <v>18503</v>
      </c>
      <c r="R1593" s="1" t="s">
        <v>13810</v>
      </c>
      <c r="S1593" s="1" t="s">
        <v>1591</v>
      </c>
      <c r="T1593" s="1"/>
      <c r="U1593" s="1"/>
      <c r="V1593" s="1" t="s">
        <v>13822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6623</v>
      </c>
      <c r="G1594" s="1" t="s">
        <v>8270</v>
      </c>
      <c r="H1594" s="1" t="s">
        <v>9865</v>
      </c>
      <c r="I1594" s="1" t="s">
        <v>11526</v>
      </c>
      <c r="J1594" s="1"/>
      <c r="K1594" s="1" t="s">
        <v>18137</v>
      </c>
      <c r="L1594" s="1" t="s">
        <v>1592</v>
      </c>
      <c r="M1594" s="1" t="s">
        <v>13195</v>
      </c>
      <c r="N1594" s="1" t="s">
        <v>13275</v>
      </c>
      <c r="O1594" s="1" t="s">
        <v>1592</v>
      </c>
      <c r="P1594" s="1" t="s">
        <v>18503</v>
      </c>
      <c r="Q1594" s="1" t="s">
        <v>18503</v>
      </c>
      <c r="R1594" s="1" t="s">
        <v>13810</v>
      </c>
      <c r="S1594" s="1" t="s">
        <v>1592</v>
      </c>
      <c r="T1594" s="1"/>
      <c r="U1594" s="1"/>
      <c r="V1594" s="1" t="s">
        <v>13822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6624</v>
      </c>
      <c r="G1595" s="1" t="s">
        <v>8271</v>
      </c>
      <c r="H1595" s="1" t="s">
        <v>9866</v>
      </c>
      <c r="I1595" s="1" t="s">
        <v>10367</v>
      </c>
      <c r="J1595" s="1"/>
      <c r="K1595" s="1" t="s">
        <v>18137</v>
      </c>
      <c r="L1595" s="1" t="s">
        <v>1593</v>
      </c>
      <c r="M1595" s="1" t="s">
        <v>13196</v>
      </c>
      <c r="N1595" s="1" t="s">
        <v>13275</v>
      </c>
      <c r="O1595" s="1" t="s">
        <v>1593</v>
      </c>
      <c r="P1595" s="1" t="s">
        <v>18503</v>
      </c>
      <c r="Q1595" s="1" t="s">
        <v>18503</v>
      </c>
      <c r="R1595" s="1" t="s">
        <v>13810</v>
      </c>
      <c r="S1595" s="1" t="s">
        <v>1593</v>
      </c>
      <c r="T1595" s="1"/>
      <c r="U1595" s="1"/>
      <c r="V1595" s="1" t="s">
        <v>13822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6625</v>
      </c>
      <c r="G1596" s="1" t="s">
        <v>8272</v>
      </c>
      <c r="H1596" s="1" t="s">
        <v>9867</v>
      </c>
      <c r="I1596" s="1" t="s">
        <v>11527</v>
      </c>
      <c r="J1596" s="1"/>
      <c r="K1596" s="1" t="s">
        <v>18137</v>
      </c>
      <c r="L1596" s="1" t="s">
        <v>1594</v>
      </c>
      <c r="M1596" s="1" t="s">
        <v>13197</v>
      </c>
      <c r="N1596" s="1" t="s">
        <v>13275</v>
      </c>
      <c r="O1596" s="1" t="s">
        <v>1594</v>
      </c>
      <c r="P1596" s="1" t="s">
        <v>18504</v>
      </c>
      <c r="Q1596" s="1" t="s">
        <v>19284</v>
      </c>
      <c r="R1596" s="1" t="s">
        <v>13810</v>
      </c>
      <c r="S1596" s="1" t="s">
        <v>1594</v>
      </c>
      <c r="T1596" s="1" t="s">
        <v>19506</v>
      </c>
      <c r="U1596" s="1"/>
      <c r="V1596" s="1" t="s">
        <v>13822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6626</v>
      </c>
      <c r="G1597" s="1" t="s">
        <v>8273</v>
      </c>
      <c r="H1597" s="1" t="s">
        <v>9868</v>
      </c>
      <c r="I1597" s="1" t="s">
        <v>11528</v>
      </c>
      <c r="J1597" s="1"/>
      <c r="K1597" s="1" t="s">
        <v>18137</v>
      </c>
      <c r="L1597" s="1" t="s">
        <v>1595</v>
      </c>
      <c r="M1597" s="1" t="s">
        <v>13198</v>
      </c>
      <c r="N1597" s="1" t="s">
        <v>13275</v>
      </c>
      <c r="O1597" s="1" t="s">
        <v>1595</v>
      </c>
      <c r="P1597" s="1" t="s">
        <v>18504</v>
      </c>
      <c r="Q1597" s="1" t="s">
        <v>19285</v>
      </c>
      <c r="R1597" s="1" t="s">
        <v>13810</v>
      </c>
      <c r="S1597" s="1" t="s">
        <v>1595</v>
      </c>
      <c r="T1597" s="1"/>
      <c r="U1597" s="1"/>
      <c r="V1597" s="1" t="s">
        <v>13822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6627</v>
      </c>
      <c r="G1598" s="1" t="s">
        <v>8274</v>
      </c>
      <c r="H1598" s="1" t="s">
        <v>9869</v>
      </c>
      <c r="I1598" s="1" t="s">
        <v>11529</v>
      </c>
      <c r="J1598" s="1"/>
      <c r="K1598" s="1" t="s">
        <v>18137</v>
      </c>
      <c r="L1598" s="1" t="s">
        <v>1596</v>
      </c>
      <c r="M1598" s="1" t="s">
        <v>13199</v>
      </c>
      <c r="N1598" s="1" t="s">
        <v>13275</v>
      </c>
      <c r="O1598" s="1" t="s">
        <v>1596</v>
      </c>
      <c r="P1598" s="1" t="s">
        <v>18504</v>
      </c>
      <c r="Q1598" s="1" t="s">
        <v>19286</v>
      </c>
      <c r="R1598" s="1" t="s">
        <v>13810</v>
      </c>
      <c r="S1598" s="1" t="s">
        <v>1596</v>
      </c>
      <c r="T1598" s="1"/>
      <c r="U1598" s="1"/>
      <c r="V1598" s="1" t="s">
        <v>13822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6628</v>
      </c>
      <c r="G1599" s="1" t="s">
        <v>8275</v>
      </c>
      <c r="H1599" s="1" t="s">
        <v>9870</v>
      </c>
      <c r="I1599" s="1" t="s">
        <v>11530</v>
      </c>
      <c r="J1599" s="1"/>
      <c r="K1599" s="1" t="s">
        <v>18137</v>
      </c>
      <c r="L1599" s="1" t="s">
        <v>1597</v>
      </c>
      <c r="M1599" s="1" t="s">
        <v>13200</v>
      </c>
      <c r="N1599" s="1" t="s">
        <v>13275</v>
      </c>
      <c r="O1599" s="1" t="s">
        <v>1597</v>
      </c>
      <c r="P1599" s="1" t="s">
        <v>18504</v>
      </c>
      <c r="Q1599" s="1" t="s">
        <v>19287</v>
      </c>
      <c r="R1599" s="1" t="s">
        <v>13810</v>
      </c>
      <c r="S1599" s="1" t="s">
        <v>1597</v>
      </c>
      <c r="T1599" s="1"/>
      <c r="U1599" s="1"/>
      <c r="V1599" s="1" t="s">
        <v>13822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6629</v>
      </c>
      <c r="G1600" s="1" t="s">
        <v>8276</v>
      </c>
      <c r="H1600" s="1" t="s">
        <v>9871</v>
      </c>
      <c r="I1600" s="1" t="s">
        <v>11531</v>
      </c>
      <c r="J1600" s="1"/>
      <c r="K1600" s="1" t="s">
        <v>18137</v>
      </c>
      <c r="L1600" s="1" t="s">
        <v>1598</v>
      </c>
      <c r="M1600" s="1" t="s">
        <v>13201</v>
      </c>
      <c r="N1600" s="1" t="s">
        <v>13275</v>
      </c>
      <c r="O1600" s="1" t="s">
        <v>1598</v>
      </c>
      <c r="P1600" s="1" t="s">
        <v>18504</v>
      </c>
      <c r="Q1600" s="1" t="s">
        <v>19288</v>
      </c>
      <c r="R1600" s="1" t="s">
        <v>13810</v>
      </c>
      <c r="S1600" s="1" t="s">
        <v>1598</v>
      </c>
      <c r="T1600" s="1"/>
      <c r="U1600" s="1"/>
      <c r="V1600" s="1" t="s">
        <v>13822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6630</v>
      </c>
      <c r="G1601" s="1" t="s">
        <v>8277</v>
      </c>
      <c r="H1601" s="1" t="s">
        <v>9872</v>
      </c>
      <c r="I1601" s="1" t="s">
        <v>11496</v>
      </c>
      <c r="J1601" s="1"/>
      <c r="K1601" s="1" t="s">
        <v>18137</v>
      </c>
      <c r="L1601" s="1" t="s">
        <v>1599</v>
      </c>
      <c r="M1601" s="1" t="s">
        <v>13202</v>
      </c>
      <c r="N1601" s="1" t="s">
        <v>13275</v>
      </c>
      <c r="O1601" s="1" t="s">
        <v>1599</v>
      </c>
      <c r="P1601" s="1" t="s">
        <v>18504</v>
      </c>
      <c r="Q1601" s="1" t="s">
        <v>19289</v>
      </c>
      <c r="R1601" s="1" t="s">
        <v>13810</v>
      </c>
      <c r="S1601" s="1" t="s">
        <v>1599</v>
      </c>
      <c r="T1601" s="1"/>
      <c r="U1601" s="1"/>
      <c r="V1601" s="1" t="s">
        <v>13822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6631</v>
      </c>
      <c r="G1602" s="1" t="s">
        <v>8278</v>
      </c>
      <c r="H1602" s="1" t="s">
        <v>9873</v>
      </c>
      <c r="I1602" s="1" t="s">
        <v>11532</v>
      </c>
      <c r="J1602" s="1"/>
      <c r="K1602" s="1" t="s">
        <v>18137</v>
      </c>
      <c r="L1602" s="1" t="s">
        <v>1600</v>
      </c>
      <c r="M1602" s="1" t="s">
        <v>13203</v>
      </c>
      <c r="N1602" s="1" t="s">
        <v>13275</v>
      </c>
      <c r="O1602" s="1" t="s">
        <v>1600</v>
      </c>
      <c r="P1602" s="1" t="s">
        <v>18505</v>
      </c>
      <c r="Q1602" s="1" t="s">
        <v>18505</v>
      </c>
      <c r="R1602" s="1" t="s">
        <v>13810</v>
      </c>
      <c r="S1602" s="1" t="s">
        <v>1600</v>
      </c>
      <c r="T1602" s="1"/>
      <c r="U1602" s="1" t="s">
        <v>19698</v>
      </c>
      <c r="V1602" s="1" t="s">
        <v>13822</v>
      </c>
      <c r="W1602" s="1" t="s">
        <v>1600</v>
      </c>
      <c r="X1602" s="1" t="s">
        <v>19790</v>
      </c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6632</v>
      </c>
      <c r="G1603" s="1" t="s">
        <v>8279</v>
      </c>
      <c r="H1603" s="1" t="s">
        <v>9874</v>
      </c>
      <c r="I1603" s="1" t="s">
        <v>11533</v>
      </c>
      <c r="J1603" s="1"/>
      <c r="K1603" s="1" t="s">
        <v>18137</v>
      </c>
      <c r="L1603" s="1" t="s">
        <v>1601</v>
      </c>
      <c r="M1603" s="1" t="s">
        <v>13204</v>
      </c>
      <c r="N1603" s="1" t="s">
        <v>13275</v>
      </c>
      <c r="O1603" s="1" t="s">
        <v>1601</v>
      </c>
      <c r="P1603" s="1" t="s">
        <v>18505</v>
      </c>
      <c r="Q1603" s="1" t="s">
        <v>18505</v>
      </c>
      <c r="R1603" s="1" t="s">
        <v>13810</v>
      </c>
      <c r="S1603" s="1" t="s">
        <v>1601</v>
      </c>
      <c r="T1603" s="1"/>
      <c r="U1603" s="1"/>
      <c r="V1603" s="1" t="s">
        <v>13822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6633</v>
      </c>
      <c r="G1604" s="1" t="s">
        <v>8280</v>
      </c>
      <c r="H1604" s="1" t="s">
        <v>9875</v>
      </c>
      <c r="I1604" s="1" t="s">
        <v>11534</v>
      </c>
      <c r="J1604" s="1"/>
      <c r="K1604" s="1" t="s">
        <v>18137</v>
      </c>
      <c r="L1604" s="1" t="s">
        <v>1602</v>
      </c>
      <c r="M1604" s="1" t="s">
        <v>13205</v>
      </c>
      <c r="N1604" s="1" t="s">
        <v>13275</v>
      </c>
      <c r="O1604" s="1" t="s">
        <v>1602</v>
      </c>
      <c r="P1604" s="1" t="s">
        <v>18505</v>
      </c>
      <c r="Q1604" s="1" t="s">
        <v>18505</v>
      </c>
      <c r="R1604" s="1" t="s">
        <v>13810</v>
      </c>
      <c r="S1604" s="1" t="s">
        <v>1602</v>
      </c>
      <c r="T1604" s="1"/>
      <c r="U1604" s="1"/>
      <c r="V1604" s="1" t="s">
        <v>13822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6634</v>
      </c>
      <c r="G1605" s="1" t="s">
        <v>8281</v>
      </c>
      <c r="H1605" s="1" t="s">
        <v>9876</v>
      </c>
      <c r="I1605" s="1" t="s">
        <v>11535</v>
      </c>
      <c r="J1605" s="1"/>
      <c r="K1605" s="1" t="s">
        <v>18137</v>
      </c>
      <c r="L1605" s="1" t="s">
        <v>1603</v>
      </c>
      <c r="M1605" s="1" t="s">
        <v>13206</v>
      </c>
      <c r="N1605" s="1" t="s">
        <v>13275</v>
      </c>
      <c r="O1605" s="1" t="s">
        <v>1603</v>
      </c>
      <c r="P1605" s="1" t="s">
        <v>18505</v>
      </c>
      <c r="Q1605" s="1" t="s">
        <v>18505</v>
      </c>
      <c r="R1605" s="1" t="s">
        <v>13810</v>
      </c>
      <c r="S1605" s="1" t="s">
        <v>1603</v>
      </c>
      <c r="T1605" s="1"/>
      <c r="U1605" s="1"/>
      <c r="V1605" s="1" t="s">
        <v>13822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6635</v>
      </c>
      <c r="G1606" s="1" t="s">
        <v>4991</v>
      </c>
      <c r="H1606" s="1" t="s">
        <v>9877</v>
      </c>
      <c r="I1606" s="1" t="s">
        <v>11536</v>
      </c>
      <c r="J1606" s="1"/>
      <c r="K1606" s="1" t="s">
        <v>18137</v>
      </c>
      <c r="L1606" s="1" t="s">
        <v>1604</v>
      </c>
      <c r="M1606" s="1" t="s">
        <v>13207</v>
      </c>
      <c r="N1606" s="1" t="s">
        <v>13275</v>
      </c>
      <c r="O1606" s="1" t="s">
        <v>1604</v>
      </c>
      <c r="P1606" s="1" t="s">
        <v>18505</v>
      </c>
      <c r="Q1606" s="1" t="s">
        <v>18505</v>
      </c>
      <c r="R1606" s="1" t="s">
        <v>13810</v>
      </c>
      <c r="S1606" s="1" t="s">
        <v>1604</v>
      </c>
      <c r="T1606" s="1"/>
      <c r="U1606" s="1"/>
      <c r="V1606" s="1" t="s">
        <v>13822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6636</v>
      </c>
      <c r="G1607" s="1" t="s">
        <v>8282</v>
      </c>
      <c r="H1607" s="1" t="s">
        <v>9878</v>
      </c>
      <c r="I1607" s="1" t="s">
        <v>11537</v>
      </c>
      <c r="J1607" s="1"/>
      <c r="K1607" s="1" t="s">
        <v>18137</v>
      </c>
      <c r="L1607" s="1" t="s">
        <v>1605</v>
      </c>
      <c r="M1607" s="1" t="s">
        <v>13208</v>
      </c>
      <c r="N1607" s="1" t="s">
        <v>13275</v>
      </c>
      <c r="O1607" s="1" t="s">
        <v>1605</v>
      </c>
      <c r="P1607" s="1" t="s">
        <v>18505</v>
      </c>
      <c r="Q1607" s="1" t="s">
        <v>18505</v>
      </c>
      <c r="R1607" s="1" t="s">
        <v>13810</v>
      </c>
      <c r="S1607" s="1" t="s">
        <v>1605</v>
      </c>
      <c r="T1607" s="1"/>
      <c r="U1607" s="1"/>
      <c r="V1607" s="1" t="s">
        <v>13822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6637</v>
      </c>
      <c r="G1608" s="1" t="s">
        <v>8283</v>
      </c>
      <c r="H1608" s="1" t="s">
        <v>9879</v>
      </c>
      <c r="I1608" s="1" t="s">
        <v>11538</v>
      </c>
      <c r="J1608" s="1"/>
      <c r="K1608" s="1" t="s">
        <v>18137</v>
      </c>
      <c r="L1608" s="1" t="s">
        <v>1606</v>
      </c>
      <c r="M1608" s="1" t="s">
        <v>13209</v>
      </c>
      <c r="N1608" s="1" t="s">
        <v>13275</v>
      </c>
      <c r="O1608" s="1" t="s">
        <v>1606</v>
      </c>
      <c r="P1608" s="1" t="s">
        <v>18506</v>
      </c>
      <c r="Q1608" s="1" t="s">
        <v>19290</v>
      </c>
      <c r="R1608" s="1" t="s">
        <v>13810</v>
      </c>
      <c r="S1608" s="1" t="s">
        <v>1606</v>
      </c>
      <c r="T1608" s="1" t="s">
        <v>19507</v>
      </c>
      <c r="U1608" s="1"/>
      <c r="V1608" s="1" t="s">
        <v>13822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6638</v>
      </c>
      <c r="G1609" s="1" t="s">
        <v>8284</v>
      </c>
      <c r="H1609" s="1" t="s">
        <v>9880</v>
      </c>
      <c r="I1609" s="1" t="s">
        <v>11539</v>
      </c>
      <c r="J1609" s="1"/>
      <c r="K1609" s="1" t="s">
        <v>18137</v>
      </c>
      <c r="L1609" s="1" t="s">
        <v>1607</v>
      </c>
      <c r="M1609" s="1" t="s">
        <v>13210</v>
      </c>
      <c r="N1609" s="1" t="s">
        <v>13275</v>
      </c>
      <c r="O1609" s="1" t="s">
        <v>1607</v>
      </c>
      <c r="P1609" s="1" t="s">
        <v>18506</v>
      </c>
      <c r="Q1609" s="1" t="s">
        <v>19291</v>
      </c>
      <c r="R1609" s="1" t="s">
        <v>13810</v>
      </c>
      <c r="S1609" s="1" t="s">
        <v>1607</v>
      </c>
      <c r="T1609" s="1"/>
      <c r="U1609" s="1"/>
      <c r="V1609" s="1" t="s">
        <v>13822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6639</v>
      </c>
      <c r="G1610" s="1" t="s">
        <v>8285</v>
      </c>
      <c r="H1610" s="1" t="s">
        <v>9881</v>
      </c>
      <c r="I1610" s="1" t="s">
        <v>11540</v>
      </c>
      <c r="J1610" s="1"/>
      <c r="K1610" s="1" t="s">
        <v>18137</v>
      </c>
      <c r="L1610" s="1" t="s">
        <v>1608</v>
      </c>
      <c r="M1610" s="1" t="s">
        <v>13211</v>
      </c>
      <c r="N1610" s="1" t="s">
        <v>13275</v>
      </c>
      <c r="O1610" s="1" t="s">
        <v>1608</v>
      </c>
      <c r="P1610" s="1" t="s">
        <v>18506</v>
      </c>
      <c r="Q1610" s="1" t="s">
        <v>19292</v>
      </c>
      <c r="R1610" s="1" t="s">
        <v>13810</v>
      </c>
      <c r="S1610" s="1" t="s">
        <v>1608</v>
      </c>
      <c r="T1610" s="1"/>
      <c r="U1610" s="1"/>
      <c r="V1610" s="1" t="s">
        <v>13822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6640</v>
      </c>
      <c r="G1611" s="1" t="s">
        <v>8286</v>
      </c>
      <c r="H1611" s="1" t="s">
        <v>9882</v>
      </c>
      <c r="I1611" s="1" t="s">
        <v>11541</v>
      </c>
      <c r="J1611" s="1"/>
      <c r="K1611" s="1" t="s">
        <v>18137</v>
      </c>
      <c r="L1611" s="1" t="s">
        <v>1609</v>
      </c>
      <c r="M1611" s="1" t="s">
        <v>13212</v>
      </c>
      <c r="N1611" s="1" t="s">
        <v>13275</v>
      </c>
      <c r="O1611" s="1" t="s">
        <v>1609</v>
      </c>
      <c r="P1611" s="1" t="s">
        <v>18506</v>
      </c>
      <c r="Q1611" s="1" t="s">
        <v>19293</v>
      </c>
      <c r="R1611" s="1" t="s">
        <v>13810</v>
      </c>
      <c r="S1611" s="1" t="s">
        <v>1609</v>
      </c>
      <c r="T1611" s="1"/>
      <c r="U1611" s="1"/>
      <c r="V1611" s="1" t="s">
        <v>13822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6641</v>
      </c>
      <c r="G1612" s="1" t="s">
        <v>8287</v>
      </c>
      <c r="H1612" s="1" t="s">
        <v>9883</v>
      </c>
      <c r="I1612" s="1" t="s">
        <v>10908</v>
      </c>
      <c r="J1612" s="1"/>
      <c r="K1612" s="1" t="s">
        <v>18137</v>
      </c>
      <c r="L1612" s="1" t="s">
        <v>1610</v>
      </c>
      <c r="M1612" s="1" t="s">
        <v>13213</v>
      </c>
      <c r="N1612" s="1" t="s">
        <v>13275</v>
      </c>
      <c r="O1612" s="1" t="s">
        <v>1610</v>
      </c>
      <c r="P1612" s="1" t="s">
        <v>18507</v>
      </c>
      <c r="Q1612" s="1" t="s">
        <v>18507</v>
      </c>
      <c r="R1612" s="1" t="s">
        <v>13810</v>
      </c>
      <c r="S1612" s="1" t="s">
        <v>1610</v>
      </c>
      <c r="T1612" s="1"/>
      <c r="U1612" s="1" t="s">
        <v>19699</v>
      </c>
      <c r="V1612" s="1" t="s">
        <v>13822</v>
      </c>
      <c r="W1612" s="1" t="s">
        <v>1610</v>
      </c>
      <c r="X1612" s="1" t="s">
        <v>19791</v>
      </c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6642</v>
      </c>
      <c r="G1613" s="1" t="s">
        <v>8288</v>
      </c>
      <c r="H1613" s="1" t="s">
        <v>9884</v>
      </c>
      <c r="I1613" s="1" t="s">
        <v>11542</v>
      </c>
      <c r="J1613" s="1"/>
      <c r="K1613" s="1" t="s">
        <v>18137</v>
      </c>
      <c r="L1613" s="1" t="s">
        <v>1611</v>
      </c>
      <c r="M1613" s="1" t="s">
        <v>13214</v>
      </c>
      <c r="N1613" s="1" t="s">
        <v>13275</v>
      </c>
      <c r="O1613" s="1" t="s">
        <v>1611</v>
      </c>
      <c r="P1613" s="1" t="s">
        <v>18507</v>
      </c>
      <c r="Q1613" s="1" t="s">
        <v>18507</v>
      </c>
      <c r="R1613" s="1" t="s">
        <v>13810</v>
      </c>
      <c r="S1613" s="1" t="s">
        <v>1611</v>
      </c>
      <c r="T1613" s="1"/>
      <c r="U1613" s="1"/>
      <c r="V1613" s="1" t="s">
        <v>13822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6643</v>
      </c>
      <c r="G1614" s="1" t="s">
        <v>8289</v>
      </c>
      <c r="H1614" s="1" t="s">
        <v>9885</v>
      </c>
      <c r="I1614" s="1" t="s">
        <v>11543</v>
      </c>
      <c r="J1614" s="1"/>
      <c r="K1614" s="1" t="s">
        <v>18137</v>
      </c>
      <c r="L1614" s="1" t="s">
        <v>1612</v>
      </c>
      <c r="M1614" s="1" t="s">
        <v>13215</v>
      </c>
      <c r="N1614" s="1" t="s">
        <v>13275</v>
      </c>
      <c r="O1614" s="1" t="s">
        <v>1612</v>
      </c>
      <c r="P1614" s="1" t="s">
        <v>18507</v>
      </c>
      <c r="Q1614" s="1" t="s">
        <v>18507</v>
      </c>
      <c r="R1614" s="1" t="s">
        <v>13810</v>
      </c>
      <c r="S1614" s="1" t="s">
        <v>1612</v>
      </c>
      <c r="T1614" s="1"/>
      <c r="U1614" s="1"/>
      <c r="V1614" s="1" t="s">
        <v>13822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6644</v>
      </c>
      <c r="G1615" s="1" t="s">
        <v>8290</v>
      </c>
      <c r="H1615" s="1" t="s">
        <v>9886</v>
      </c>
      <c r="I1615" s="1" t="s">
        <v>11544</v>
      </c>
      <c r="J1615" s="1"/>
      <c r="K1615" s="1" t="s">
        <v>18137</v>
      </c>
      <c r="L1615" s="1" t="s">
        <v>1613</v>
      </c>
      <c r="M1615" s="1" t="s">
        <v>13216</v>
      </c>
      <c r="N1615" s="1" t="s">
        <v>13275</v>
      </c>
      <c r="O1615" s="1" t="s">
        <v>1613</v>
      </c>
      <c r="P1615" s="1" t="s">
        <v>18507</v>
      </c>
      <c r="Q1615" s="1" t="s">
        <v>18507</v>
      </c>
      <c r="R1615" s="1" t="s">
        <v>13810</v>
      </c>
      <c r="S1615" s="1" t="s">
        <v>1613</v>
      </c>
      <c r="T1615" s="1"/>
      <c r="U1615" s="1"/>
      <c r="V1615" s="1" t="s">
        <v>13822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6645</v>
      </c>
      <c r="G1616" s="1" t="s">
        <v>8291</v>
      </c>
      <c r="H1616" s="1" t="s">
        <v>9887</v>
      </c>
      <c r="I1616" s="1" t="s">
        <v>11545</v>
      </c>
      <c r="J1616" s="1"/>
      <c r="K1616" s="1" t="s">
        <v>18137</v>
      </c>
      <c r="L1616" s="1" t="s">
        <v>1614</v>
      </c>
      <c r="M1616" s="1" t="s">
        <v>13217</v>
      </c>
      <c r="N1616" s="1" t="s">
        <v>13275</v>
      </c>
      <c r="O1616" s="1" t="s">
        <v>1614</v>
      </c>
      <c r="P1616" s="1" t="s">
        <v>18507</v>
      </c>
      <c r="Q1616" s="1" t="s">
        <v>18507</v>
      </c>
      <c r="R1616" s="1" t="s">
        <v>13810</v>
      </c>
      <c r="S1616" s="1" t="s">
        <v>1614</v>
      </c>
      <c r="T1616" s="1"/>
      <c r="U1616" s="1"/>
      <c r="V1616" s="1" t="s">
        <v>13822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6646</v>
      </c>
      <c r="G1617" s="1" t="s">
        <v>8292</v>
      </c>
      <c r="H1617" s="1" t="s">
        <v>9888</v>
      </c>
      <c r="I1617" s="1" t="s">
        <v>10156</v>
      </c>
      <c r="J1617" s="1"/>
      <c r="K1617" s="1" t="s">
        <v>18137</v>
      </c>
      <c r="L1617" s="1" t="s">
        <v>1615</v>
      </c>
      <c r="M1617" s="1" t="s">
        <v>13218</v>
      </c>
      <c r="N1617" s="1" t="s">
        <v>13275</v>
      </c>
      <c r="O1617" s="1" t="s">
        <v>1615</v>
      </c>
      <c r="P1617" s="1" t="s">
        <v>18507</v>
      </c>
      <c r="Q1617" s="1" t="s">
        <v>18507</v>
      </c>
      <c r="R1617" s="1" t="s">
        <v>13810</v>
      </c>
      <c r="S1617" s="1" t="s">
        <v>1615</v>
      </c>
      <c r="T1617" s="1"/>
      <c r="U1617" s="1"/>
      <c r="V1617" s="1" t="s">
        <v>13822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6647</v>
      </c>
      <c r="G1618" s="1" t="s">
        <v>8293</v>
      </c>
      <c r="H1618" s="1" t="s">
        <v>9889</v>
      </c>
      <c r="I1618" s="1" t="s">
        <v>11546</v>
      </c>
      <c r="J1618" s="1"/>
      <c r="K1618" s="1" t="s">
        <v>18137</v>
      </c>
      <c r="L1618" s="1" t="s">
        <v>1616</v>
      </c>
      <c r="M1618" s="1" t="s">
        <v>13219</v>
      </c>
      <c r="N1618" s="1" t="s">
        <v>13275</v>
      </c>
      <c r="O1618" s="1" t="s">
        <v>1616</v>
      </c>
      <c r="P1618" s="1" t="s">
        <v>18507</v>
      </c>
      <c r="Q1618" s="1" t="s">
        <v>18507</v>
      </c>
      <c r="R1618" s="1" t="s">
        <v>13810</v>
      </c>
      <c r="S1618" s="1" t="s">
        <v>1616</v>
      </c>
      <c r="T1618" s="1"/>
      <c r="U1618" s="1"/>
      <c r="V1618" s="1" t="s">
        <v>13822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6648</v>
      </c>
      <c r="G1619" s="1" t="s">
        <v>8294</v>
      </c>
      <c r="H1619" s="1" t="s">
        <v>9890</v>
      </c>
      <c r="I1619" s="1" t="s">
        <v>11547</v>
      </c>
      <c r="J1619" s="1"/>
      <c r="K1619" s="1" t="s">
        <v>18137</v>
      </c>
      <c r="L1619" s="1" t="s">
        <v>1617</v>
      </c>
      <c r="M1619" s="1" t="s">
        <v>13220</v>
      </c>
      <c r="N1619" s="1" t="s">
        <v>13275</v>
      </c>
      <c r="O1619" s="1" t="s">
        <v>1617</v>
      </c>
      <c r="P1619" s="1" t="s">
        <v>18508</v>
      </c>
      <c r="Q1619" s="1" t="s">
        <v>19294</v>
      </c>
      <c r="R1619" s="1" t="s">
        <v>13810</v>
      </c>
      <c r="S1619" s="1" t="s">
        <v>1617</v>
      </c>
      <c r="T1619" s="1" t="s">
        <v>19508</v>
      </c>
      <c r="U1619" s="1"/>
      <c r="V1619" s="1" t="s">
        <v>13822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6649</v>
      </c>
      <c r="G1620" s="1" t="s">
        <v>8295</v>
      </c>
      <c r="H1620" s="1" t="s">
        <v>9891</v>
      </c>
      <c r="I1620" s="1" t="s">
        <v>11548</v>
      </c>
      <c r="J1620" s="1"/>
      <c r="K1620" s="1" t="s">
        <v>18137</v>
      </c>
      <c r="L1620" s="1" t="s">
        <v>1618</v>
      </c>
      <c r="M1620" s="1" t="s">
        <v>13221</v>
      </c>
      <c r="N1620" s="1" t="s">
        <v>13275</v>
      </c>
      <c r="O1620" s="1" t="s">
        <v>1618</v>
      </c>
      <c r="P1620" s="1" t="s">
        <v>18508</v>
      </c>
      <c r="Q1620" s="1" t="s">
        <v>19295</v>
      </c>
      <c r="R1620" s="1" t="s">
        <v>13810</v>
      </c>
      <c r="S1620" s="1" t="s">
        <v>1618</v>
      </c>
      <c r="T1620" s="1"/>
      <c r="U1620" s="1"/>
      <c r="V1620" s="1" t="s">
        <v>13822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6650</v>
      </c>
      <c r="G1621" s="1" t="s">
        <v>8296</v>
      </c>
      <c r="H1621" s="1" t="s">
        <v>9892</v>
      </c>
      <c r="I1621" s="1" t="s">
        <v>11549</v>
      </c>
      <c r="J1621" s="1"/>
      <c r="K1621" s="1" t="s">
        <v>18137</v>
      </c>
      <c r="L1621" s="1" t="s">
        <v>1619</v>
      </c>
      <c r="M1621" s="1" t="s">
        <v>13222</v>
      </c>
      <c r="N1621" s="1" t="s">
        <v>13275</v>
      </c>
      <c r="O1621" s="1" t="s">
        <v>1619</v>
      </c>
      <c r="P1621" s="1" t="s">
        <v>18508</v>
      </c>
      <c r="Q1621" s="1" t="s">
        <v>19296</v>
      </c>
      <c r="R1621" s="1" t="s">
        <v>13810</v>
      </c>
      <c r="S1621" s="1" t="s">
        <v>1619</v>
      </c>
      <c r="T1621" s="1"/>
      <c r="U1621" s="1"/>
      <c r="V1621" s="1" t="s">
        <v>13822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6651</v>
      </c>
      <c r="G1622" s="1" t="s">
        <v>8297</v>
      </c>
      <c r="H1622" s="1" t="s">
        <v>9893</v>
      </c>
      <c r="I1622" s="1" t="s">
        <v>11550</v>
      </c>
      <c r="J1622" s="1"/>
      <c r="K1622" s="1" t="s">
        <v>18137</v>
      </c>
      <c r="L1622" s="1" t="s">
        <v>1620</v>
      </c>
      <c r="M1622" s="1" t="s">
        <v>13223</v>
      </c>
      <c r="N1622" s="1" t="s">
        <v>13275</v>
      </c>
      <c r="O1622" s="1" t="s">
        <v>1620</v>
      </c>
      <c r="P1622" s="1" t="s">
        <v>18509</v>
      </c>
      <c r="Q1622" s="1" t="s">
        <v>18509</v>
      </c>
      <c r="R1622" s="1" t="s">
        <v>13810</v>
      </c>
      <c r="S1622" s="1" t="s">
        <v>1620</v>
      </c>
      <c r="T1622" s="1"/>
      <c r="U1622" s="1" t="s">
        <v>19700</v>
      </c>
      <c r="V1622" s="1" t="s">
        <v>13822</v>
      </c>
      <c r="W1622" s="1" t="s">
        <v>1620</v>
      </c>
      <c r="X1622" s="1"/>
      <c r="Y1622" t="s">
        <v>19895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6652</v>
      </c>
      <c r="G1623" s="1" t="s">
        <v>8298</v>
      </c>
      <c r="H1623" s="1" t="s">
        <v>9894</v>
      </c>
      <c r="I1623" s="1" t="s">
        <v>11551</v>
      </c>
      <c r="J1623" s="1"/>
      <c r="K1623" s="1" t="s">
        <v>18137</v>
      </c>
      <c r="L1623" s="1" t="s">
        <v>1621</v>
      </c>
      <c r="M1623" s="1" t="s">
        <v>13224</v>
      </c>
      <c r="N1623" s="1" t="s">
        <v>13275</v>
      </c>
      <c r="O1623" s="1" t="s">
        <v>1621</v>
      </c>
      <c r="P1623" s="1" t="s">
        <v>18509</v>
      </c>
      <c r="Q1623" s="1" t="s">
        <v>18509</v>
      </c>
      <c r="R1623" s="1" t="s">
        <v>13810</v>
      </c>
      <c r="S1623" s="1" t="s">
        <v>1621</v>
      </c>
      <c r="T1623" s="1"/>
      <c r="U1623" s="1"/>
      <c r="V1623" s="1" t="s">
        <v>13822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6653</v>
      </c>
      <c r="G1624" s="1" t="s">
        <v>8299</v>
      </c>
      <c r="H1624" s="1" t="s">
        <v>9895</v>
      </c>
      <c r="I1624" s="1" t="s">
        <v>11552</v>
      </c>
      <c r="J1624" s="1"/>
      <c r="K1624" s="1" t="s">
        <v>18137</v>
      </c>
      <c r="L1624" s="1" t="s">
        <v>1622</v>
      </c>
      <c r="M1624" s="1" t="s">
        <v>13225</v>
      </c>
      <c r="N1624" s="1" t="s">
        <v>13275</v>
      </c>
      <c r="O1624" s="1" t="s">
        <v>1622</v>
      </c>
      <c r="P1624" s="1" t="s">
        <v>18509</v>
      </c>
      <c r="Q1624" s="1" t="s">
        <v>18509</v>
      </c>
      <c r="R1624" s="1" t="s">
        <v>13810</v>
      </c>
      <c r="S1624" s="1" t="s">
        <v>1622</v>
      </c>
      <c r="T1624" s="1"/>
      <c r="U1624" s="1"/>
      <c r="V1624" s="1" t="s">
        <v>13822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6654</v>
      </c>
      <c r="G1625" s="1" t="s">
        <v>8300</v>
      </c>
      <c r="H1625" s="1" t="s">
        <v>9896</v>
      </c>
      <c r="I1625" s="1" t="s">
        <v>11553</v>
      </c>
      <c r="J1625" s="1"/>
      <c r="K1625" s="1" t="s">
        <v>18137</v>
      </c>
      <c r="L1625" s="1" t="s">
        <v>1623</v>
      </c>
      <c r="M1625" s="1" t="s">
        <v>13226</v>
      </c>
      <c r="N1625" s="1" t="s">
        <v>13275</v>
      </c>
      <c r="O1625" s="1" t="s">
        <v>1623</v>
      </c>
      <c r="P1625" s="1" t="s">
        <v>18510</v>
      </c>
      <c r="Q1625" s="1" t="s">
        <v>19297</v>
      </c>
      <c r="R1625" s="1" t="s">
        <v>13810</v>
      </c>
      <c r="S1625" s="1" t="s">
        <v>1623</v>
      </c>
      <c r="T1625" s="1" t="s">
        <v>19509</v>
      </c>
      <c r="U1625" s="1"/>
      <c r="V1625" s="1" t="s">
        <v>13822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6655</v>
      </c>
      <c r="G1626" s="1" t="s">
        <v>8301</v>
      </c>
      <c r="H1626" s="1" t="s">
        <v>9897</v>
      </c>
      <c r="I1626" s="1" t="s">
        <v>11554</v>
      </c>
      <c r="J1626" s="1"/>
      <c r="K1626" s="1" t="s">
        <v>18137</v>
      </c>
      <c r="L1626" s="1" t="s">
        <v>1624</v>
      </c>
      <c r="M1626" s="1" t="s">
        <v>13227</v>
      </c>
      <c r="N1626" s="1" t="s">
        <v>13275</v>
      </c>
      <c r="O1626" s="1" t="s">
        <v>1624</v>
      </c>
      <c r="P1626" s="1" t="s">
        <v>18510</v>
      </c>
      <c r="Q1626" s="1" t="s">
        <v>19298</v>
      </c>
      <c r="R1626" s="1" t="s">
        <v>13810</v>
      </c>
      <c r="S1626" s="1" t="s">
        <v>1624</v>
      </c>
      <c r="T1626" s="1"/>
      <c r="U1626" s="1"/>
      <c r="V1626" s="1" t="s">
        <v>13822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6656</v>
      </c>
      <c r="G1627" s="1" t="s">
        <v>8302</v>
      </c>
      <c r="H1627" s="1" t="s">
        <v>9898</v>
      </c>
      <c r="I1627" s="1" t="s">
        <v>11555</v>
      </c>
      <c r="J1627" s="1"/>
      <c r="K1627" s="1" t="s">
        <v>18137</v>
      </c>
      <c r="L1627" s="1" t="s">
        <v>1625</v>
      </c>
      <c r="M1627" s="1" t="s">
        <v>13228</v>
      </c>
      <c r="N1627" s="1" t="s">
        <v>13275</v>
      </c>
      <c r="O1627" s="1" t="s">
        <v>1625</v>
      </c>
      <c r="P1627" s="1" t="s">
        <v>18510</v>
      </c>
      <c r="Q1627" s="1" t="s">
        <v>19299</v>
      </c>
      <c r="R1627" s="1" t="s">
        <v>13810</v>
      </c>
      <c r="S1627" s="1" t="s">
        <v>1625</v>
      </c>
      <c r="T1627" s="1"/>
      <c r="U1627" s="1"/>
      <c r="V1627" s="1" t="s">
        <v>13822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6657</v>
      </c>
      <c r="G1628" s="1" t="s">
        <v>8303</v>
      </c>
      <c r="H1628" s="1" t="s">
        <v>9899</v>
      </c>
      <c r="I1628" s="1" t="s">
        <v>11556</v>
      </c>
      <c r="J1628" s="1"/>
      <c r="K1628" s="1" t="s">
        <v>18137</v>
      </c>
      <c r="L1628" s="1" t="s">
        <v>1626</v>
      </c>
      <c r="M1628" s="1" t="s">
        <v>13229</v>
      </c>
      <c r="N1628" s="1" t="s">
        <v>13275</v>
      </c>
      <c r="O1628" s="1" t="s">
        <v>1626</v>
      </c>
      <c r="P1628" s="1" t="s">
        <v>18510</v>
      </c>
      <c r="Q1628" s="1" t="s">
        <v>19300</v>
      </c>
      <c r="R1628" s="1" t="s">
        <v>13810</v>
      </c>
      <c r="S1628" s="1" t="s">
        <v>1626</v>
      </c>
      <c r="T1628" s="1"/>
      <c r="U1628" s="1"/>
      <c r="V1628" s="1" t="s">
        <v>13822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6658</v>
      </c>
      <c r="G1629" s="1" t="s">
        <v>8304</v>
      </c>
      <c r="H1629" s="1" t="s">
        <v>9900</v>
      </c>
      <c r="I1629" s="1" t="s">
        <v>11557</v>
      </c>
      <c r="J1629" s="1"/>
      <c r="K1629" s="1" t="s">
        <v>18137</v>
      </c>
      <c r="L1629" s="1" t="s">
        <v>1627</v>
      </c>
      <c r="M1629" s="1" t="s">
        <v>13230</v>
      </c>
      <c r="N1629" s="1" t="s">
        <v>13275</v>
      </c>
      <c r="O1629" s="1" t="s">
        <v>1627</v>
      </c>
      <c r="P1629" s="1" t="s">
        <v>18511</v>
      </c>
      <c r="Q1629" s="1" t="s">
        <v>18511</v>
      </c>
      <c r="R1629" s="1" t="s">
        <v>13810</v>
      </c>
      <c r="S1629" s="1" t="s">
        <v>1627</v>
      </c>
      <c r="T1629" s="1"/>
      <c r="U1629" s="1" t="s">
        <v>19701</v>
      </c>
      <c r="V1629" s="1" t="s">
        <v>13822</v>
      </c>
      <c r="W1629" s="1" t="s">
        <v>1627</v>
      </c>
      <c r="X1629" s="1"/>
      <c r="Y1629" t="s">
        <v>19896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6659</v>
      </c>
      <c r="G1630" s="1" t="s">
        <v>8305</v>
      </c>
      <c r="H1630" s="1" t="s">
        <v>9901</v>
      </c>
      <c r="I1630" s="1" t="s">
        <v>11558</v>
      </c>
      <c r="J1630" s="1"/>
      <c r="K1630" s="1" t="s">
        <v>18137</v>
      </c>
      <c r="L1630" s="1" t="s">
        <v>1628</v>
      </c>
      <c r="M1630" s="1" t="s">
        <v>13231</v>
      </c>
      <c r="N1630" s="1" t="s">
        <v>13275</v>
      </c>
      <c r="O1630" s="1" t="s">
        <v>1628</v>
      </c>
      <c r="P1630" s="1" t="s">
        <v>18511</v>
      </c>
      <c r="Q1630" s="1" t="s">
        <v>18511</v>
      </c>
      <c r="R1630" s="1" t="s">
        <v>13810</v>
      </c>
      <c r="S1630" s="1" t="s">
        <v>1628</v>
      </c>
      <c r="T1630" s="1"/>
      <c r="U1630" s="1"/>
      <c r="V1630" s="1" t="s">
        <v>13822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6660</v>
      </c>
      <c r="G1631" s="1" t="s">
        <v>8306</v>
      </c>
      <c r="H1631" s="1" t="s">
        <v>9902</v>
      </c>
      <c r="I1631" s="1" t="s">
        <v>11559</v>
      </c>
      <c r="J1631" s="1"/>
      <c r="K1631" s="1" t="s">
        <v>18137</v>
      </c>
      <c r="L1631" s="1" t="s">
        <v>1629</v>
      </c>
      <c r="M1631" s="1" t="s">
        <v>13232</v>
      </c>
      <c r="N1631" s="1" t="s">
        <v>13275</v>
      </c>
      <c r="O1631" s="1" t="s">
        <v>1629</v>
      </c>
      <c r="P1631" s="1" t="s">
        <v>18511</v>
      </c>
      <c r="Q1631" s="1" t="s">
        <v>18511</v>
      </c>
      <c r="R1631" s="1" t="s">
        <v>13810</v>
      </c>
      <c r="S1631" s="1" t="s">
        <v>1629</v>
      </c>
      <c r="T1631" s="1"/>
      <c r="U1631" s="1"/>
      <c r="V1631" s="1" t="s">
        <v>13822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6661</v>
      </c>
      <c r="G1632" s="1" t="s">
        <v>8307</v>
      </c>
      <c r="H1632" s="1" t="s">
        <v>9903</v>
      </c>
      <c r="I1632" s="1" t="s">
        <v>11560</v>
      </c>
      <c r="J1632" s="1"/>
      <c r="K1632" s="1" t="s">
        <v>18137</v>
      </c>
      <c r="L1632" s="1" t="s">
        <v>1630</v>
      </c>
      <c r="M1632" s="1" t="s">
        <v>13233</v>
      </c>
      <c r="N1632" s="1" t="s">
        <v>13275</v>
      </c>
      <c r="O1632" s="1" t="s">
        <v>1630</v>
      </c>
      <c r="P1632" s="1" t="s">
        <v>18512</v>
      </c>
      <c r="Q1632" s="1" t="s">
        <v>19301</v>
      </c>
      <c r="R1632" s="1" t="s">
        <v>13810</v>
      </c>
      <c r="S1632" s="1" t="s">
        <v>1630</v>
      </c>
      <c r="T1632" s="1" t="s">
        <v>19510</v>
      </c>
      <c r="U1632" s="1"/>
      <c r="V1632" s="1" t="s">
        <v>13822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6662</v>
      </c>
      <c r="G1633" s="1" t="s">
        <v>8308</v>
      </c>
      <c r="H1633" s="1" t="s">
        <v>9904</v>
      </c>
      <c r="I1633" s="1" t="s">
        <v>11561</v>
      </c>
      <c r="J1633" s="1"/>
      <c r="K1633" s="1" t="s">
        <v>18137</v>
      </c>
      <c r="L1633" s="1" t="s">
        <v>1631</v>
      </c>
      <c r="M1633" s="1" t="s">
        <v>13234</v>
      </c>
      <c r="N1633" s="1" t="s">
        <v>13275</v>
      </c>
      <c r="O1633" s="1" t="s">
        <v>1631</v>
      </c>
      <c r="P1633" s="1" t="s">
        <v>18512</v>
      </c>
      <c r="Q1633" s="1" t="s">
        <v>19302</v>
      </c>
      <c r="R1633" s="1" t="s">
        <v>13810</v>
      </c>
      <c r="S1633" s="1" t="s">
        <v>1631</v>
      </c>
      <c r="T1633" s="1"/>
      <c r="U1633" s="1"/>
      <c r="V1633" s="1" t="s">
        <v>13822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6663</v>
      </c>
      <c r="G1634" s="1" t="s">
        <v>8309</v>
      </c>
      <c r="H1634" s="1" t="s">
        <v>9905</v>
      </c>
      <c r="I1634" s="1" t="s">
        <v>11562</v>
      </c>
      <c r="J1634" s="1"/>
      <c r="K1634" s="1" t="s">
        <v>18137</v>
      </c>
      <c r="L1634" s="1" t="s">
        <v>1632</v>
      </c>
      <c r="M1634" s="1" t="s">
        <v>13235</v>
      </c>
      <c r="N1634" s="1" t="s">
        <v>13275</v>
      </c>
      <c r="O1634" s="1" t="s">
        <v>1632</v>
      </c>
      <c r="P1634" s="1" t="s">
        <v>18512</v>
      </c>
      <c r="Q1634" s="1" t="s">
        <v>19303</v>
      </c>
      <c r="R1634" s="1" t="s">
        <v>13810</v>
      </c>
      <c r="S1634" s="1" t="s">
        <v>1632</v>
      </c>
      <c r="T1634" s="1"/>
      <c r="U1634" s="1"/>
      <c r="V1634" s="1" t="s">
        <v>13822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6664</v>
      </c>
      <c r="G1635" s="1" t="s">
        <v>8310</v>
      </c>
      <c r="H1635" s="1" t="s">
        <v>9906</v>
      </c>
      <c r="I1635" s="1" t="s">
        <v>11563</v>
      </c>
      <c r="J1635" s="1"/>
      <c r="K1635" s="1" t="s">
        <v>18137</v>
      </c>
      <c r="L1635" s="1" t="s">
        <v>1633</v>
      </c>
      <c r="M1635" s="1" t="s">
        <v>13236</v>
      </c>
      <c r="N1635" s="1" t="s">
        <v>13275</v>
      </c>
      <c r="O1635" s="1" t="s">
        <v>1633</v>
      </c>
      <c r="P1635" s="1" t="s">
        <v>18512</v>
      </c>
      <c r="Q1635" s="1" t="s">
        <v>19304</v>
      </c>
      <c r="R1635" s="1" t="s">
        <v>13810</v>
      </c>
      <c r="S1635" s="1" t="s">
        <v>1633</v>
      </c>
      <c r="T1635" s="1"/>
      <c r="U1635" s="1"/>
      <c r="V1635" s="1" t="s">
        <v>13822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6665</v>
      </c>
      <c r="G1636" s="1" t="s">
        <v>8311</v>
      </c>
      <c r="H1636" s="1" t="s">
        <v>9907</v>
      </c>
      <c r="I1636" s="1" t="s">
        <v>11564</v>
      </c>
      <c r="J1636" s="1"/>
      <c r="K1636" s="1" t="s">
        <v>18137</v>
      </c>
      <c r="L1636" s="1" t="s">
        <v>1634</v>
      </c>
      <c r="M1636" s="1" t="s">
        <v>13237</v>
      </c>
      <c r="N1636" s="1" t="s">
        <v>13275</v>
      </c>
      <c r="O1636" s="1" t="s">
        <v>1634</v>
      </c>
      <c r="P1636" s="1" t="s">
        <v>18512</v>
      </c>
      <c r="Q1636" s="1" t="s">
        <v>19305</v>
      </c>
      <c r="R1636" s="1" t="s">
        <v>13810</v>
      </c>
      <c r="S1636" s="1" t="s">
        <v>1634</v>
      </c>
      <c r="T1636" s="1"/>
      <c r="U1636" s="1"/>
      <c r="V1636" s="1" t="s">
        <v>13822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6666</v>
      </c>
      <c r="G1637" s="1" t="s">
        <v>8312</v>
      </c>
      <c r="H1637" s="1" t="s">
        <v>9908</v>
      </c>
      <c r="I1637" s="1" t="s">
        <v>11565</v>
      </c>
      <c r="J1637" s="1"/>
      <c r="K1637" s="1" t="s">
        <v>18137</v>
      </c>
      <c r="L1637" s="1" t="s">
        <v>1635</v>
      </c>
      <c r="M1637" s="1" t="s">
        <v>13238</v>
      </c>
      <c r="N1637" s="1" t="s">
        <v>13275</v>
      </c>
      <c r="O1637" s="1" t="s">
        <v>1635</v>
      </c>
      <c r="P1637" s="1" t="s">
        <v>18512</v>
      </c>
      <c r="Q1637" s="1" t="s">
        <v>19306</v>
      </c>
      <c r="R1637" s="1" t="s">
        <v>13810</v>
      </c>
      <c r="S1637" s="1" t="s">
        <v>1635</v>
      </c>
      <c r="T1637" s="1"/>
      <c r="U1637" s="1"/>
      <c r="V1637" s="1" t="s">
        <v>13822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6667</v>
      </c>
      <c r="G1638" s="1" t="s">
        <v>8313</v>
      </c>
      <c r="H1638" s="1" t="s">
        <v>9909</v>
      </c>
      <c r="I1638" s="1" t="s">
        <v>11566</v>
      </c>
      <c r="J1638" s="1"/>
      <c r="K1638" s="1" t="s">
        <v>18137</v>
      </c>
      <c r="L1638" s="1" t="s">
        <v>1636</v>
      </c>
      <c r="M1638" s="1" t="s">
        <v>13239</v>
      </c>
      <c r="N1638" s="1" t="s">
        <v>13275</v>
      </c>
      <c r="O1638" s="1" t="s">
        <v>1636</v>
      </c>
      <c r="P1638" s="1" t="s">
        <v>18513</v>
      </c>
      <c r="Q1638" s="1" t="s">
        <v>18513</v>
      </c>
      <c r="R1638" s="1" t="s">
        <v>13810</v>
      </c>
      <c r="S1638" s="1" t="s">
        <v>1636</v>
      </c>
      <c r="T1638" s="1"/>
      <c r="U1638" s="1" t="s">
        <v>19702</v>
      </c>
      <c r="V1638" s="1" t="s">
        <v>13822</v>
      </c>
      <c r="W1638" s="1" t="s">
        <v>1636</v>
      </c>
      <c r="X1638" s="1"/>
      <c r="Y1638" t="s">
        <v>19897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6668</v>
      </c>
      <c r="G1639" s="1" t="s">
        <v>8314</v>
      </c>
      <c r="H1639" s="1" t="s">
        <v>9910</v>
      </c>
      <c r="I1639" s="1" t="s">
        <v>11567</v>
      </c>
      <c r="J1639" s="1"/>
      <c r="K1639" s="1" t="s">
        <v>18137</v>
      </c>
      <c r="L1639" s="1" t="s">
        <v>1637</v>
      </c>
      <c r="M1639" s="1" t="s">
        <v>13240</v>
      </c>
      <c r="N1639" s="1" t="s">
        <v>13275</v>
      </c>
      <c r="O1639" s="1" t="s">
        <v>1637</v>
      </c>
      <c r="P1639" s="1" t="s">
        <v>18513</v>
      </c>
      <c r="Q1639" s="1" t="s">
        <v>18513</v>
      </c>
      <c r="R1639" s="1" t="s">
        <v>13810</v>
      </c>
      <c r="S1639" s="1" t="s">
        <v>1637</v>
      </c>
      <c r="T1639" s="1"/>
      <c r="U1639" s="1"/>
      <c r="V1639" s="1" t="s">
        <v>13822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8315</v>
      </c>
      <c r="H1640" s="1" t="s">
        <v>9911</v>
      </c>
      <c r="I1640" s="1" t="s">
        <v>11568</v>
      </c>
      <c r="J1640" s="1"/>
      <c r="K1640" s="1" t="s">
        <v>18137</v>
      </c>
      <c r="L1640" s="1" t="s">
        <v>1638</v>
      </c>
      <c r="M1640" s="1" t="s">
        <v>13241</v>
      </c>
      <c r="N1640" s="1" t="s">
        <v>13275</v>
      </c>
      <c r="O1640" s="1" t="s">
        <v>1638</v>
      </c>
      <c r="P1640" s="1" t="s">
        <v>18513</v>
      </c>
      <c r="Q1640" s="1" t="s">
        <v>18513</v>
      </c>
      <c r="R1640" s="1" t="s">
        <v>13810</v>
      </c>
      <c r="S1640" s="1" t="s">
        <v>1638</v>
      </c>
      <c r="T1640" s="1"/>
      <c r="U1640" s="1"/>
      <c r="V1640" s="1" t="s">
        <v>13822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6669</v>
      </c>
      <c r="G1641" s="1" t="s">
        <v>8316</v>
      </c>
      <c r="H1641" s="1" t="s">
        <v>9912</v>
      </c>
      <c r="I1641" s="1" t="s">
        <v>11569</v>
      </c>
      <c r="J1641" s="1"/>
      <c r="K1641" s="1" t="s">
        <v>18137</v>
      </c>
      <c r="L1641" s="1" t="s">
        <v>1639</v>
      </c>
      <c r="M1641" s="1" t="s">
        <v>13242</v>
      </c>
      <c r="N1641" s="1" t="s">
        <v>13275</v>
      </c>
      <c r="O1641" s="1" t="s">
        <v>1639</v>
      </c>
      <c r="P1641" s="1" t="s">
        <v>18513</v>
      </c>
      <c r="Q1641" s="1" t="s">
        <v>18513</v>
      </c>
      <c r="R1641" s="1" t="s">
        <v>13810</v>
      </c>
      <c r="S1641" s="1" t="s">
        <v>1639</v>
      </c>
      <c r="T1641" s="1"/>
      <c r="U1641" s="1"/>
      <c r="V1641" s="1" t="s">
        <v>13822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6670</v>
      </c>
      <c r="G1642" s="1" t="s">
        <v>8317</v>
      </c>
      <c r="H1642" s="1" t="s">
        <v>9913</v>
      </c>
      <c r="I1642" s="1" t="s">
        <v>11570</v>
      </c>
      <c r="J1642" s="1"/>
      <c r="K1642" s="1" t="s">
        <v>18137</v>
      </c>
      <c r="L1642" s="1" t="s">
        <v>1640</v>
      </c>
      <c r="M1642" s="1" t="s">
        <v>13243</v>
      </c>
      <c r="N1642" s="1" t="s">
        <v>13275</v>
      </c>
      <c r="O1642" s="1" t="s">
        <v>1640</v>
      </c>
      <c r="P1642" s="1" t="s">
        <v>18514</v>
      </c>
      <c r="Q1642" s="1" t="s">
        <v>19307</v>
      </c>
      <c r="R1642" s="1" t="s">
        <v>13810</v>
      </c>
      <c r="S1642" s="1" t="s">
        <v>1640</v>
      </c>
      <c r="T1642" s="1" t="s">
        <v>19511</v>
      </c>
      <c r="U1642" s="1"/>
      <c r="V1642" s="1" t="s">
        <v>13822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6671</v>
      </c>
      <c r="G1643" s="1" t="s">
        <v>8318</v>
      </c>
      <c r="H1643" s="1" t="s">
        <v>9914</v>
      </c>
      <c r="I1643" s="1" t="s">
        <v>11571</v>
      </c>
      <c r="J1643" s="1"/>
      <c r="K1643" s="1" t="s">
        <v>18137</v>
      </c>
      <c r="L1643" s="1" t="s">
        <v>1641</v>
      </c>
      <c r="M1643" s="1" t="s">
        <v>13244</v>
      </c>
      <c r="N1643" s="1" t="s">
        <v>13275</v>
      </c>
      <c r="O1643" s="1" t="s">
        <v>1641</v>
      </c>
      <c r="P1643" s="1" t="s">
        <v>18515</v>
      </c>
      <c r="Q1643" s="1" t="s">
        <v>18515</v>
      </c>
      <c r="R1643" s="1" t="s">
        <v>13810</v>
      </c>
      <c r="S1643" s="1" t="s">
        <v>1641</v>
      </c>
      <c r="T1643" s="1"/>
      <c r="U1643" s="1" t="s">
        <v>19703</v>
      </c>
      <c r="V1643" s="1" t="s">
        <v>13822</v>
      </c>
      <c r="W1643" s="1" t="s">
        <v>1641</v>
      </c>
      <c r="X1643" s="1" t="s">
        <v>19792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6672</v>
      </c>
      <c r="G1644" s="1" t="s">
        <v>8319</v>
      </c>
      <c r="H1644" s="1" t="s">
        <v>9915</v>
      </c>
      <c r="I1644" s="1" t="s">
        <v>11572</v>
      </c>
      <c r="J1644" s="1"/>
      <c r="K1644" s="1" t="s">
        <v>18137</v>
      </c>
      <c r="L1644" s="1" t="s">
        <v>1642</v>
      </c>
      <c r="M1644" s="1" t="s">
        <v>13245</v>
      </c>
      <c r="N1644" s="1" t="s">
        <v>13275</v>
      </c>
      <c r="O1644" s="1" t="s">
        <v>1642</v>
      </c>
      <c r="P1644" s="1" t="s">
        <v>18516</v>
      </c>
      <c r="Q1644" s="1" t="s">
        <v>19308</v>
      </c>
      <c r="R1644" s="1" t="s">
        <v>13810</v>
      </c>
      <c r="S1644" s="1" t="s">
        <v>1642</v>
      </c>
      <c r="T1644" s="1" t="s">
        <v>19512</v>
      </c>
      <c r="U1644" s="1"/>
      <c r="V1644" s="1" t="s">
        <v>13822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6673</v>
      </c>
      <c r="G1645" s="1" t="s">
        <v>8320</v>
      </c>
      <c r="H1645" s="1" t="s">
        <v>9916</v>
      </c>
      <c r="I1645" s="1" t="s">
        <v>11573</v>
      </c>
      <c r="J1645" s="1"/>
      <c r="K1645" s="1" t="s">
        <v>18137</v>
      </c>
      <c r="L1645" s="1" t="s">
        <v>1643</v>
      </c>
      <c r="M1645" s="1" t="s">
        <v>13246</v>
      </c>
      <c r="N1645" s="1" t="s">
        <v>13275</v>
      </c>
      <c r="O1645" s="1" t="s">
        <v>1643</v>
      </c>
      <c r="P1645" s="1" t="s">
        <v>18516</v>
      </c>
      <c r="Q1645" s="1" t="s">
        <v>19309</v>
      </c>
      <c r="R1645" s="1" t="s">
        <v>13810</v>
      </c>
      <c r="S1645" s="1" t="s">
        <v>1643</v>
      </c>
      <c r="T1645" s="1"/>
      <c r="U1645" s="1"/>
      <c r="V1645" s="1" t="s">
        <v>13822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6674</v>
      </c>
      <c r="G1646" s="1" t="s">
        <v>8321</v>
      </c>
      <c r="H1646" s="1" t="s">
        <v>9917</v>
      </c>
      <c r="I1646" s="1" t="s">
        <v>11574</v>
      </c>
      <c r="J1646" s="1"/>
      <c r="K1646" s="1" t="s">
        <v>18137</v>
      </c>
      <c r="L1646" s="1" t="s">
        <v>1644</v>
      </c>
      <c r="M1646" s="1" t="s">
        <v>13247</v>
      </c>
      <c r="N1646" s="1" t="s">
        <v>13275</v>
      </c>
      <c r="O1646" s="1" t="s">
        <v>1644</v>
      </c>
      <c r="P1646" s="1" t="s">
        <v>18516</v>
      </c>
      <c r="Q1646" s="1" t="s">
        <v>19310</v>
      </c>
      <c r="R1646" s="1" t="s">
        <v>13810</v>
      </c>
      <c r="S1646" s="1" t="s">
        <v>1644</v>
      </c>
      <c r="T1646" s="1"/>
      <c r="U1646" s="1"/>
      <c r="V1646" s="1" t="s">
        <v>13822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6675</v>
      </c>
      <c r="G1647" s="1" t="s">
        <v>8322</v>
      </c>
      <c r="H1647" s="1" t="s">
        <v>9918</v>
      </c>
      <c r="I1647" s="1" t="s">
        <v>11575</v>
      </c>
      <c r="J1647" s="1"/>
      <c r="K1647" s="1" t="s">
        <v>18137</v>
      </c>
      <c r="L1647" s="1" t="s">
        <v>1645</v>
      </c>
      <c r="M1647" s="1" t="s">
        <v>13248</v>
      </c>
      <c r="N1647" s="1" t="s">
        <v>13275</v>
      </c>
      <c r="O1647" s="1" t="s">
        <v>1645</v>
      </c>
      <c r="P1647" s="1" t="s">
        <v>18516</v>
      </c>
      <c r="Q1647" s="1" t="s">
        <v>19311</v>
      </c>
      <c r="R1647" s="1" t="s">
        <v>13810</v>
      </c>
      <c r="S1647" s="1" t="s">
        <v>1645</v>
      </c>
      <c r="T1647" s="1"/>
      <c r="U1647" s="1"/>
      <c r="V1647" s="1" t="s">
        <v>13822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6676</v>
      </c>
      <c r="G1648" s="1" t="s">
        <v>8323</v>
      </c>
      <c r="H1648" s="1" t="s">
        <v>9919</v>
      </c>
      <c r="I1648" s="1" t="s">
        <v>11576</v>
      </c>
      <c r="J1648" s="1"/>
      <c r="K1648" s="1" t="s">
        <v>18137</v>
      </c>
      <c r="L1648" s="1" t="s">
        <v>1646</v>
      </c>
      <c r="M1648" s="1" t="s">
        <v>13249</v>
      </c>
      <c r="N1648" s="1" t="s">
        <v>13275</v>
      </c>
      <c r="O1648" s="1" t="s">
        <v>1646</v>
      </c>
      <c r="P1648" s="1" t="s">
        <v>18516</v>
      </c>
      <c r="Q1648" s="1" t="s">
        <v>19312</v>
      </c>
      <c r="R1648" s="1" t="s">
        <v>13810</v>
      </c>
      <c r="S1648" s="1" t="s">
        <v>1646</v>
      </c>
      <c r="T1648" s="1"/>
      <c r="U1648" s="1"/>
      <c r="V1648" s="1" t="s">
        <v>13822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6677</v>
      </c>
      <c r="G1649" s="1" t="s">
        <v>8324</v>
      </c>
      <c r="H1649" s="1" t="s">
        <v>9920</v>
      </c>
      <c r="I1649" s="1" t="s">
        <v>11577</v>
      </c>
      <c r="J1649" s="1"/>
      <c r="K1649" s="1" t="s">
        <v>18137</v>
      </c>
      <c r="L1649" s="1" t="s">
        <v>1647</v>
      </c>
      <c r="M1649" s="1" t="s">
        <v>13250</v>
      </c>
      <c r="N1649" s="1" t="s">
        <v>13275</v>
      </c>
      <c r="O1649" s="1" t="s">
        <v>1647</v>
      </c>
      <c r="P1649" s="1" t="s">
        <v>18516</v>
      </c>
      <c r="Q1649" s="1" t="s">
        <v>19313</v>
      </c>
      <c r="R1649" s="1" t="s">
        <v>13810</v>
      </c>
      <c r="S1649" s="1" t="s">
        <v>1647</v>
      </c>
      <c r="T1649" s="1"/>
      <c r="U1649" s="1"/>
      <c r="V1649" s="1" t="s">
        <v>13822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6678</v>
      </c>
      <c r="G1650" s="1" t="s">
        <v>8325</v>
      </c>
      <c r="H1650" s="1" t="s">
        <v>9921</v>
      </c>
      <c r="I1650" s="1" t="s">
        <v>11578</v>
      </c>
      <c r="J1650" s="1"/>
      <c r="K1650" s="1" t="s">
        <v>18137</v>
      </c>
      <c r="L1650" s="1" t="s">
        <v>1648</v>
      </c>
      <c r="M1650" s="1" t="s">
        <v>13251</v>
      </c>
      <c r="N1650" s="1" t="s">
        <v>13275</v>
      </c>
      <c r="O1650" s="1" t="s">
        <v>1648</v>
      </c>
      <c r="P1650" s="1" t="s">
        <v>18517</v>
      </c>
      <c r="Q1650" s="1" t="s">
        <v>18517</v>
      </c>
      <c r="R1650" s="1" t="s">
        <v>13810</v>
      </c>
      <c r="S1650" s="1" t="s">
        <v>1648</v>
      </c>
      <c r="T1650" s="1"/>
      <c r="U1650" s="1" t="s">
        <v>19704</v>
      </c>
      <c r="V1650" s="1" t="s">
        <v>13822</v>
      </c>
      <c r="W1650" s="1" t="s">
        <v>1648</v>
      </c>
      <c r="X1650" s="1" t="s">
        <v>19793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6679</v>
      </c>
      <c r="G1651" s="1" t="s">
        <v>8326</v>
      </c>
      <c r="H1651" s="1" t="s">
        <v>9922</v>
      </c>
      <c r="I1651" s="1" t="s">
        <v>11579</v>
      </c>
      <c r="J1651" s="1"/>
      <c r="K1651" s="1" t="s">
        <v>18137</v>
      </c>
      <c r="L1651" s="1" t="s">
        <v>1649</v>
      </c>
      <c r="M1651" s="1" t="s">
        <v>13252</v>
      </c>
      <c r="N1651" s="1" t="s">
        <v>13275</v>
      </c>
      <c r="O1651" s="1" t="s">
        <v>1649</v>
      </c>
      <c r="P1651" s="1" t="s">
        <v>18517</v>
      </c>
      <c r="Q1651" s="1" t="s">
        <v>18517</v>
      </c>
      <c r="R1651" s="1" t="s">
        <v>13810</v>
      </c>
      <c r="S1651" s="1" t="s">
        <v>1649</v>
      </c>
      <c r="T1651" s="1"/>
      <c r="U1651" s="1"/>
      <c r="V1651" s="1" t="s">
        <v>13822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6680</v>
      </c>
      <c r="G1652" s="1" t="s">
        <v>8327</v>
      </c>
      <c r="H1652" s="1" t="s">
        <v>9923</v>
      </c>
      <c r="I1652" s="1" t="s">
        <v>11580</v>
      </c>
      <c r="J1652" s="1"/>
      <c r="K1652" s="1" t="s">
        <v>18137</v>
      </c>
      <c r="L1652" s="1" t="s">
        <v>1650</v>
      </c>
      <c r="M1652" s="1" t="s">
        <v>13253</v>
      </c>
      <c r="N1652" s="1" t="s">
        <v>13275</v>
      </c>
      <c r="O1652" s="1" t="s">
        <v>1650</v>
      </c>
      <c r="P1652" s="1" t="s">
        <v>18518</v>
      </c>
      <c r="Q1652" s="1" t="s">
        <v>19314</v>
      </c>
      <c r="R1652" s="1" t="s">
        <v>13810</v>
      </c>
      <c r="S1652" s="1" t="s">
        <v>1650</v>
      </c>
      <c r="T1652" s="1" t="s">
        <v>19513</v>
      </c>
      <c r="U1652" s="1"/>
      <c r="V1652" s="1" t="s">
        <v>13822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5041</v>
      </c>
      <c r="G1653" s="1" t="s">
        <v>8328</v>
      </c>
      <c r="H1653" s="1" t="s">
        <v>9924</v>
      </c>
      <c r="I1653" s="1" t="s">
        <v>11581</v>
      </c>
      <c r="J1653" s="1"/>
      <c r="K1653" s="1" t="s">
        <v>18137</v>
      </c>
      <c r="L1653" s="1" t="s">
        <v>1651</v>
      </c>
      <c r="M1653" s="1" t="s">
        <v>13254</v>
      </c>
      <c r="N1653" s="1" t="s">
        <v>13275</v>
      </c>
      <c r="O1653" s="1" t="s">
        <v>1651</v>
      </c>
      <c r="P1653" s="1" t="s">
        <v>18518</v>
      </c>
      <c r="Q1653" s="1" t="s">
        <v>19315</v>
      </c>
      <c r="R1653" s="1" t="s">
        <v>13810</v>
      </c>
      <c r="S1653" s="1" t="s">
        <v>1651</v>
      </c>
      <c r="T1653" s="1"/>
      <c r="U1653" s="1"/>
      <c r="V1653" s="1" t="s">
        <v>13822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6681</v>
      </c>
      <c r="G1654" s="1" t="s">
        <v>8329</v>
      </c>
      <c r="H1654" s="1" t="s">
        <v>9925</v>
      </c>
      <c r="I1654" s="1" t="s">
        <v>11582</v>
      </c>
      <c r="J1654" s="1"/>
      <c r="K1654" s="1" t="s">
        <v>18137</v>
      </c>
      <c r="L1654" s="1" t="s">
        <v>1652</v>
      </c>
      <c r="M1654" s="1" t="s">
        <v>13255</v>
      </c>
      <c r="N1654" s="1" t="s">
        <v>13275</v>
      </c>
      <c r="O1654" s="1" t="s">
        <v>1652</v>
      </c>
      <c r="P1654" s="1" t="s">
        <v>18518</v>
      </c>
      <c r="Q1654" s="1" t="s">
        <v>19316</v>
      </c>
      <c r="R1654" s="1" t="s">
        <v>13810</v>
      </c>
      <c r="S1654" s="1" t="s">
        <v>1652</v>
      </c>
      <c r="T1654" s="1"/>
      <c r="U1654" s="1"/>
      <c r="V1654" s="1" t="s">
        <v>13822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6682</v>
      </c>
      <c r="G1655" s="1" t="s">
        <v>8330</v>
      </c>
      <c r="H1655" s="1" t="s">
        <v>9926</v>
      </c>
      <c r="I1655" s="1" t="s">
        <v>11583</v>
      </c>
      <c r="J1655" s="1"/>
      <c r="K1655" s="1" t="s">
        <v>18137</v>
      </c>
      <c r="L1655" s="1" t="s">
        <v>1653</v>
      </c>
      <c r="M1655" s="1" t="s">
        <v>13256</v>
      </c>
      <c r="N1655" s="1" t="s">
        <v>13275</v>
      </c>
      <c r="O1655" s="1" t="s">
        <v>1653</v>
      </c>
      <c r="P1655" s="1" t="s">
        <v>18519</v>
      </c>
      <c r="Q1655" s="1" t="s">
        <v>18519</v>
      </c>
      <c r="R1655" s="1" t="s">
        <v>13810</v>
      </c>
      <c r="S1655" s="1" t="s">
        <v>1653</v>
      </c>
      <c r="T1655" s="1"/>
      <c r="U1655" s="1" t="s">
        <v>19705</v>
      </c>
      <c r="V1655" s="1" t="s">
        <v>13822</v>
      </c>
      <c r="W1655" s="1" t="s">
        <v>1653</v>
      </c>
      <c r="X1655" s="1"/>
      <c r="Y1655" t="s">
        <v>19898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6683</v>
      </c>
      <c r="G1656" s="1" t="s">
        <v>8331</v>
      </c>
      <c r="H1656" s="1" t="s">
        <v>9927</v>
      </c>
      <c r="I1656" s="1" t="s">
        <v>11584</v>
      </c>
      <c r="J1656" s="1"/>
      <c r="K1656" s="1" t="s">
        <v>18137</v>
      </c>
      <c r="L1656" s="1" t="s">
        <v>1654</v>
      </c>
      <c r="M1656" s="1" t="s">
        <v>13257</v>
      </c>
      <c r="N1656" s="1" t="s">
        <v>13275</v>
      </c>
      <c r="O1656" s="1" t="s">
        <v>1654</v>
      </c>
      <c r="P1656" s="1" t="s">
        <v>18519</v>
      </c>
      <c r="Q1656" s="1" t="s">
        <v>18519</v>
      </c>
      <c r="R1656" s="1" t="s">
        <v>13810</v>
      </c>
      <c r="S1656" s="1" t="s">
        <v>1654</v>
      </c>
      <c r="T1656" s="1"/>
      <c r="U1656" s="1"/>
      <c r="V1656" s="1" t="s">
        <v>13822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6684</v>
      </c>
      <c r="G1657" s="1" t="s">
        <v>8332</v>
      </c>
      <c r="H1657" s="1" t="s">
        <v>9928</v>
      </c>
      <c r="I1657" s="1" t="s">
        <v>11585</v>
      </c>
      <c r="J1657" s="1"/>
      <c r="K1657" s="1" t="s">
        <v>18137</v>
      </c>
      <c r="L1657" s="1" t="s">
        <v>1655</v>
      </c>
      <c r="M1657" s="1" t="s">
        <v>13258</v>
      </c>
      <c r="N1657" s="1" t="s">
        <v>13275</v>
      </c>
      <c r="O1657" s="1" t="s">
        <v>1655</v>
      </c>
      <c r="P1657" s="1" t="s">
        <v>18519</v>
      </c>
      <c r="Q1657" s="1" t="s">
        <v>18519</v>
      </c>
      <c r="R1657" s="1" t="s">
        <v>13810</v>
      </c>
      <c r="S1657" s="1" t="s">
        <v>1655</v>
      </c>
      <c r="T1657" s="1"/>
      <c r="U1657" s="1"/>
      <c r="V1657" s="1" t="s">
        <v>13822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6685</v>
      </c>
      <c r="G1658" s="1" t="s">
        <v>8333</v>
      </c>
      <c r="H1658" s="1" t="s">
        <v>5044</v>
      </c>
      <c r="I1658" s="1" t="s">
        <v>11586</v>
      </c>
      <c r="J1658" s="1"/>
      <c r="K1658" s="1" t="s">
        <v>18137</v>
      </c>
      <c r="L1658" s="1" t="s">
        <v>1656</v>
      </c>
      <c r="M1658" s="1" t="s">
        <v>13259</v>
      </c>
      <c r="N1658" s="1" t="s">
        <v>13275</v>
      </c>
      <c r="O1658" s="1" t="s">
        <v>1656</v>
      </c>
      <c r="P1658" s="1" t="s">
        <v>18519</v>
      </c>
      <c r="Q1658" s="1" t="s">
        <v>18519</v>
      </c>
      <c r="R1658" s="1" t="s">
        <v>13810</v>
      </c>
      <c r="S1658" s="1" t="s">
        <v>1656</v>
      </c>
      <c r="T1658" s="1"/>
      <c r="U1658" s="1"/>
      <c r="V1658" s="1" t="s">
        <v>13822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6686</v>
      </c>
      <c r="G1659" s="1" t="s">
        <v>8334</v>
      </c>
      <c r="H1659" s="1" t="s">
        <v>9929</v>
      </c>
      <c r="I1659" s="1" t="s">
        <v>11587</v>
      </c>
      <c r="J1659" s="1"/>
      <c r="K1659" s="1" t="s">
        <v>18137</v>
      </c>
      <c r="L1659" s="1" t="s">
        <v>1657</v>
      </c>
      <c r="M1659" s="1" t="s">
        <v>13260</v>
      </c>
      <c r="N1659" s="1" t="s">
        <v>13275</v>
      </c>
      <c r="O1659" s="1" t="s">
        <v>1657</v>
      </c>
      <c r="P1659" s="1" t="s">
        <v>18519</v>
      </c>
      <c r="Q1659" s="1" t="s">
        <v>18519</v>
      </c>
      <c r="R1659" s="1" t="s">
        <v>13810</v>
      </c>
      <c r="S1659" s="1" t="s">
        <v>1657</v>
      </c>
      <c r="T1659" s="1"/>
      <c r="U1659" s="1"/>
      <c r="V1659" s="1" t="s">
        <v>13822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6687</v>
      </c>
      <c r="G1660" s="1" t="s">
        <v>8335</v>
      </c>
      <c r="H1660" s="1" t="s">
        <v>9930</v>
      </c>
      <c r="I1660" s="1" t="s">
        <v>11588</v>
      </c>
      <c r="J1660" s="1"/>
      <c r="K1660" s="1" t="s">
        <v>18137</v>
      </c>
      <c r="L1660" s="1" t="s">
        <v>1658</v>
      </c>
      <c r="M1660" s="1" t="s">
        <v>13261</v>
      </c>
      <c r="N1660" s="1" t="s">
        <v>13275</v>
      </c>
      <c r="O1660" s="1" t="s">
        <v>1658</v>
      </c>
      <c r="P1660" s="1" t="s">
        <v>18519</v>
      </c>
      <c r="Q1660" s="1" t="s">
        <v>18519</v>
      </c>
      <c r="R1660" s="1" t="s">
        <v>13810</v>
      </c>
      <c r="S1660" s="1" t="s">
        <v>1658</v>
      </c>
      <c r="T1660" s="1"/>
      <c r="U1660" s="1"/>
      <c r="V1660" s="1" t="s">
        <v>13822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6688</v>
      </c>
      <c r="G1661" s="1" t="s">
        <v>8336</v>
      </c>
      <c r="H1661" s="1" t="s">
        <v>9931</v>
      </c>
      <c r="I1661" s="1" t="s">
        <v>11589</v>
      </c>
      <c r="J1661" s="1"/>
      <c r="K1661" s="1" t="s">
        <v>18137</v>
      </c>
      <c r="L1661" s="1" t="s">
        <v>1659</v>
      </c>
      <c r="M1661" s="1" t="s">
        <v>13262</v>
      </c>
      <c r="N1661" s="1" t="s">
        <v>13275</v>
      </c>
      <c r="O1661" s="1" t="s">
        <v>1659</v>
      </c>
      <c r="P1661" s="1" t="s">
        <v>18519</v>
      </c>
      <c r="Q1661" s="1" t="s">
        <v>18519</v>
      </c>
      <c r="R1661" s="1" t="s">
        <v>13810</v>
      </c>
      <c r="S1661" s="1" t="s">
        <v>1659</v>
      </c>
      <c r="T1661" s="1"/>
      <c r="U1661" s="1"/>
      <c r="V1661" s="1" t="s">
        <v>13822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6689</v>
      </c>
      <c r="G1662" s="1" t="s">
        <v>8337</v>
      </c>
      <c r="H1662" s="1" t="s">
        <v>9932</v>
      </c>
      <c r="I1662" s="1" t="s">
        <v>11590</v>
      </c>
      <c r="J1662" s="1"/>
      <c r="K1662" s="1" t="s">
        <v>18137</v>
      </c>
      <c r="L1662" s="1" t="s">
        <v>1660</v>
      </c>
      <c r="M1662" s="1" t="s">
        <v>13263</v>
      </c>
      <c r="N1662" s="1" t="s">
        <v>13275</v>
      </c>
      <c r="O1662" s="1" t="s">
        <v>1660</v>
      </c>
      <c r="P1662" s="1" t="s">
        <v>18519</v>
      </c>
      <c r="Q1662" s="1" t="s">
        <v>18519</v>
      </c>
      <c r="R1662" s="1" t="s">
        <v>13810</v>
      </c>
      <c r="S1662" s="1" t="s">
        <v>1660</v>
      </c>
      <c r="T1662" s="1"/>
      <c r="U1662" s="1"/>
      <c r="V1662" s="1" t="s">
        <v>13822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6690</v>
      </c>
      <c r="G1663" s="1" t="s">
        <v>8338</v>
      </c>
      <c r="H1663" s="1" t="s">
        <v>9933</v>
      </c>
      <c r="I1663" s="1" t="s">
        <v>11591</v>
      </c>
      <c r="J1663" s="1"/>
      <c r="K1663" s="1" t="s">
        <v>18137</v>
      </c>
      <c r="L1663" s="1" t="s">
        <v>1661</v>
      </c>
      <c r="M1663" s="1" t="s">
        <v>13264</v>
      </c>
      <c r="N1663" s="1" t="s">
        <v>13275</v>
      </c>
      <c r="O1663" s="1" t="s">
        <v>1661</v>
      </c>
      <c r="P1663" s="1" t="s">
        <v>18519</v>
      </c>
      <c r="Q1663" s="1" t="s">
        <v>18519</v>
      </c>
      <c r="R1663" s="1" t="s">
        <v>13810</v>
      </c>
      <c r="S1663" s="1" t="s">
        <v>1661</v>
      </c>
      <c r="T1663" s="1"/>
      <c r="U1663" s="1"/>
      <c r="V1663" s="1" t="s">
        <v>13822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6691</v>
      </c>
      <c r="G1664" s="1" t="s">
        <v>8339</v>
      </c>
      <c r="H1664" s="1" t="s">
        <v>5050</v>
      </c>
      <c r="I1664" s="1" t="s">
        <v>11592</v>
      </c>
      <c r="J1664" s="1"/>
      <c r="K1664" s="1" t="s">
        <v>18137</v>
      </c>
      <c r="L1664" s="1" t="s">
        <v>1662</v>
      </c>
      <c r="M1664" s="1" t="s">
        <v>13265</v>
      </c>
      <c r="N1664" s="1" t="s">
        <v>13275</v>
      </c>
      <c r="O1664" s="1" t="s">
        <v>1662</v>
      </c>
      <c r="P1664" s="1" t="s">
        <v>18519</v>
      </c>
      <c r="Q1664" s="1" t="s">
        <v>18519</v>
      </c>
      <c r="R1664" s="1" t="s">
        <v>13810</v>
      </c>
      <c r="S1664" s="1" t="s">
        <v>1662</v>
      </c>
      <c r="T1664" s="1"/>
      <c r="U1664" s="1"/>
      <c r="V1664" s="1" t="s">
        <v>13822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6692</v>
      </c>
      <c r="G1665" s="1" t="s">
        <v>8340</v>
      </c>
      <c r="H1665" s="1" t="s">
        <v>9934</v>
      </c>
      <c r="I1665" s="1" t="s">
        <v>11593</v>
      </c>
      <c r="J1665" s="1"/>
      <c r="K1665" s="1" t="s">
        <v>18137</v>
      </c>
      <c r="L1665" s="1" t="s">
        <v>1663</v>
      </c>
      <c r="M1665" s="1" t="s">
        <v>13266</v>
      </c>
      <c r="N1665" s="1" t="s">
        <v>13275</v>
      </c>
      <c r="O1665" s="1" t="s">
        <v>1663</v>
      </c>
      <c r="P1665" s="1" t="s">
        <v>18519</v>
      </c>
      <c r="Q1665" s="1" t="s">
        <v>18519</v>
      </c>
      <c r="R1665" s="1" t="s">
        <v>13810</v>
      </c>
      <c r="S1665" s="1" t="s">
        <v>1663</v>
      </c>
      <c r="T1665" s="1"/>
      <c r="U1665" s="1"/>
      <c r="V1665" s="1" t="s">
        <v>13822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6693</v>
      </c>
      <c r="G1666" s="1" t="s">
        <v>5051</v>
      </c>
      <c r="H1666" s="1" t="s">
        <v>9935</v>
      </c>
      <c r="I1666" s="1" t="s">
        <v>11594</v>
      </c>
      <c r="J1666" s="1"/>
      <c r="K1666" s="1" t="s">
        <v>18137</v>
      </c>
      <c r="L1666" s="1" t="s">
        <v>1664</v>
      </c>
      <c r="M1666" s="1" t="s">
        <v>13267</v>
      </c>
      <c r="N1666" s="1" t="s">
        <v>13275</v>
      </c>
      <c r="O1666" s="1" t="s">
        <v>1664</v>
      </c>
      <c r="P1666" s="1" t="s">
        <v>18520</v>
      </c>
      <c r="Q1666" s="1" t="s">
        <v>19317</v>
      </c>
      <c r="R1666" s="1" t="s">
        <v>13810</v>
      </c>
      <c r="S1666" s="1" t="s">
        <v>1664</v>
      </c>
      <c r="T1666" s="1" t="s">
        <v>19514</v>
      </c>
      <c r="U1666" s="1"/>
      <c r="V1666" s="1" t="s">
        <v>13822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6694</v>
      </c>
      <c r="G1667" s="1" t="s">
        <v>8341</v>
      </c>
      <c r="H1667" s="1" t="s">
        <v>9936</v>
      </c>
      <c r="I1667" s="1" t="s">
        <v>11595</v>
      </c>
      <c r="J1667" s="1"/>
      <c r="K1667" s="1" t="s">
        <v>18137</v>
      </c>
      <c r="L1667" s="1" t="s">
        <v>1665</v>
      </c>
      <c r="M1667" s="1" t="s">
        <v>13268</v>
      </c>
      <c r="N1667" s="1" t="s">
        <v>13275</v>
      </c>
      <c r="O1667" s="1" t="s">
        <v>1665</v>
      </c>
      <c r="P1667" s="1" t="s">
        <v>18520</v>
      </c>
      <c r="Q1667" s="1" t="s">
        <v>19318</v>
      </c>
      <c r="R1667" s="1" t="s">
        <v>13810</v>
      </c>
      <c r="S1667" s="1" t="s">
        <v>1665</v>
      </c>
      <c r="T1667" s="1"/>
      <c r="U1667" s="1"/>
      <c r="V1667" s="1" t="s">
        <v>13822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6695</v>
      </c>
      <c r="G1668" s="1" t="s">
        <v>8342</v>
      </c>
      <c r="H1668" s="1" t="s">
        <v>9937</v>
      </c>
      <c r="I1668" s="1" t="s">
        <v>11596</v>
      </c>
      <c r="J1668" s="1"/>
      <c r="K1668" s="1" t="s">
        <v>18137</v>
      </c>
      <c r="L1668" s="1" t="s">
        <v>1666</v>
      </c>
      <c r="M1668" s="1" t="s">
        <v>13269</v>
      </c>
      <c r="N1668" s="1" t="s">
        <v>13275</v>
      </c>
      <c r="O1668" s="1" t="s">
        <v>1666</v>
      </c>
      <c r="P1668" s="1" t="s">
        <v>18520</v>
      </c>
      <c r="Q1668" s="1" t="s">
        <v>19319</v>
      </c>
      <c r="R1668" s="1" t="s">
        <v>13810</v>
      </c>
      <c r="S1668" s="1" t="s">
        <v>1666</v>
      </c>
      <c r="T1668" s="1"/>
      <c r="U1668" s="1"/>
      <c r="V1668" s="1" t="s">
        <v>13822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6694</v>
      </c>
      <c r="G1669" s="1" t="s">
        <v>8343</v>
      </c>
      <c r="H1669" s="1" t="s">
        <v>9938</v>
      </c>
      <c r="I1669" s="1" t="s">
        <v>11597</v>
      </c>
      <c r="J1669" s="1"/>
      <c r="K1669" s="1" t="s">
        <v>18137</v>
      </c>
      <c r="L1669" s="1" t="s">
        <v>1667</v>
      </c>
      <c r="M1669" s="1" t="s">
        <v>13270</v>
      </c>
      <c r="N1669" s="1" t="s">
        <v>13275</v>
      </c>
      <c r="O1669" s="1" t="s">
        <v>1667</v>
      </c>
      <c r="P1669" s="1" t="s">
        <v>18520</v>
      </c>
      <c r="Q1669" s="1" t="s">
        <v>19320</v>
      </c>
      <c r="R1669" s="1" t="s">
        <v>13810</v>
      </c>
      <c r="S1669" s="1" t="s">
        <v>1667</v>
      </c>
      <c r="T1669" s="1"/>
      <c r="U1669" s="1"/>
      <c r="V1669" s="1" t="s">
        <v>13822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6696</v>
      </c>
      <c r="G1670" s="1" t="s">
        <v>8344</v>
      </c>
      <c r="H1670" s="1" t="s">
        <v>9939</v>
      </c>
      <c r="I1670" s="1" t="s">
        <v>11598</v>
      </c>
      <c r="J1670" s="1"/>
      <c r="K1670" s="1" t="s">
        <v>18137</v>
      </c>
      <c r="L1670" s="1" t="s">
        <v>1668</v>
      </c>
      <c r="M1670" s="1" t="s">
        <v>13271</v>
      </c>
      <c r="N1670" s="1" t="s">
        <v>13275</v>
      </c>
      <c r="O1670" s="1" t="s">
        <v>1668</v>
      </c>
      <c r="P1670" s="1" t="s">
        <v>18520</v>
      </c>
      <c r="Q1670" s="1" t="s">
        <v>19321</v>
      </c>
      <c r="R1670" s="1" t="s">
        <v>13810</v>
      </c>
      <c r="S1670" s="1" t="s">
        <v>1668</v>
      </c>
      <c r="T1670" s="1"/>
      <c r="U1670" s="1"/>
      <c r="V1670" s="1" t="s">
        <v>13822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6697</v>
      </c>
      <c r="G1671" s="1" t="s">
        <v>8345</v>
      </c>
      <c r="H1671" s="1" t="s">
        <v>9940</v>
      </c>
      <c r="I1671" s="1" t="s">
        <v>11599</v>
      </c>
      <c r="J1671" s="1"/>
      <c r="K1671" s="1" t="s">
        <v>18137</v>
      </c>
      <c r="L1671" s="1" t="s">
        <v>1669</v>
      </c>
      <c r="M1671" s="1" t="s">
        <v>13272</v>
      </c>
      <c r="N1671" s="1" t="s">
        <v>13275</v>
      </c>
      <c r="O1671" s="1" t="s">
        <v>1669</v>
      </c>
      <c r="P1671" s="1" t="s">
        <v>18520</v>
      </c>
      <c r="Q1671" s="1" t="s">
        <v>19322</v>
      </c>
      <c r="R1671" s="1" t="s">
        <v>13810</v>
      </c>
      <c r="S1671" s="1" t="s">
        <v>1669</v>
      </c>
      <c r="T1671" s="1"/>
      <c r="U1671" s="1"/>
      <c r="V1671" s="1" t="s">
        <v>13822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6698</v>
      </c>
      <c r="G1672" s="1" t="s">
        <v>8346</v>
      </c>
      <c r="H1672" s="1" t="s">
        <v>8342</v>
      </c>
      <c r="I1672" s="1" t="s">
        <v>11600</v>
      </c>
      <c r="J1672" s="1"/>
      <c r="K1672" s="1" t="s">
        <v>18137</v>
      </c>
      <c r="L1672" s="1" t="s">
        <v>1670</v>
      </c>
      <c r="M1672" s="1" t="s">
        <v>13273</v>
      </c>
      <c r="N1672" s="1" t="s">
        <v>13275</v>
      </c>
      <c r="O1672" s="1" t="s">
        <v>1670</v>
      </c>
      <c r="P1672" s="1" t="s">
        <v>18521</v>
      </c>
      <c r="Q1672" s="1" t="s">
        <v>18521</v>
      </c>
      <c r="R1672" s="1" t="s">
        <v>13810</v>
      </c>
      <c r="S1672" s="1" t="s">
        <v>1670</v>
      </c>
      <c r="T1672" s="1"/>
      <c r="U1672" s="1" t="s">
        <v>19706</v>
      </c>
      <c r="V1672" s="1" t="s">
        <v>13822</v>
      </c>
      <c r="W1672" s="1" t="s">
        <v>1670</v>
      </c>
      <c r="X1672" s="1" t="s">
        <v>19794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6699</v>
      </c>
      <c r="G1673" s="1" t="s">
        <v>8347</v>
      </c>
      <c r="H1673" s="1" t="s">
        <v>9941</v>
      </c>
      <c r="I1673" s="1" t="s">
        <v>11601</v>
      </c>
      <c r="J1673" s="1"/>
      <c r="K1673" s="1" t="s">
        <v>18137</v>
      </c>
      <c r="L1673" s="1" t="s">
        <v>1671</v>
      </c>
      <c r="M1673" s="1" t="s">
        <v>13274</v>
      </c>
      <c r="N1673" s="1" t="s">
        <v>13275</v>
      </c>
      <c r="O1673" s="1" t="s">
        <v>1671</v>
      </c>
      <c r="P1673" s="1" t="s">
        <v>18521</v>
      </c>
      <c r="Q1673" s="1" t="s">
        <v>18521</v>
      </c>
      <c r="R1673" s="1" t="s">
        <v>13810</v>
      </c>
      <c r="S1673" s="1" t="s">
        <v>1671</v>
      </c>
      <c r="T1673" s="1"/>
      <c r="U1673" s="1"/>
      <c r="V1673" s="1" t="s">
        <v>13822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13834</v>
      </c>
      <c r="B1696" s="1" t="s">
        <v>13844</v>
      </c>
      <c r="C1696" s="1" t="s">
        <v>13845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13835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13836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13837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13838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13839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13840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13841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13843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6700</v>
      </c>
      <c r="H2" s="1" t="s">
        <v>8348</v>
      </c>
      <c r="I2" s="1" t="s">
        <v>9942</v>
      </c>
      <c r="J2" s="1" t="s">
        <v>11602</v>
      </c>
      <c r="K2" s="1" t="s">
        <v>23097</v>
      </c>
      <c r="L2" s="1" t="s">
        <v>1714</v>
      </c>
      <c r="M2" s="1" t="s">
        <v>1715</v>
      </c>
      <c r="N2" s="1" t="s">
        <v>13275</v>
      </c>
      <c r="O2" s="1" t="s">
        <v>1714</v>
      </c>
      <c r="P2" s="1" t="s">
        <v>13276</v>
      </c>
      <c r="Q2" s="1" t="s">
        <v>13287</v>
      </c>
      <c r="R2" s="1" t="s">
        <v>13810</v>
      </c>
      <c r="S2" s="1" t="s">
        <v>1714</v>
      </c>
      <c r="T2" s="1" t="s">
        <v>13811</v>
      </c>
      <c r="U2" s="1" t="s">
        <v>13817</v>
      </c>
      <c r="V2" s="1" t="s">
        <v>13822</v>
      </c>
      <c r="W2" s="1" t="s">
        <v>1714</v>
      </c>
      <c r="X2" s="1" t="s">
        <v>13823</v>
      </c>
      <c r="Y2" t="s">
        <v>13824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19925</v>
      </c>
      <c r="F3" s="1" t="s">
        <v>20735</v>
      </c>
      <c r="G3" s="1" t="s">
        <v>21535</v>
      </c>
      <c r="H3" s="1" t="s">
        <v>22337</v>
      </c>
      <c r="I3" s="1" t="s">
        <v>9943</v>
      </c>
      <c r="J3" s="1"/>
      <c r="K3" s="1" t="s">
        <v>23097</v>
      </c>
      <c r="L3" s="1" t="s">
        <v>1</v>
      </c>
      <c r="M3" s="1" t="s">
        <v>11604</v>
      </c>
      <c r="N3" s="1" t="s">
        <v>13275</v>
      </c>
      <c r="O3" s="1" t="s">
        <v>1</v>
      </c>
      <c r="P3" s="1" t="s">
        <v>13277</v>
      </c>
      <c r="Q3" s="1" t="s">
        <v>13277</v>
      </c>
      <c r="R3" s="1" t="s">
        <v>13810</v>
      </c>
      <c r="S3" s="1" t="s">
        <v>1</v>
      </c>
      <c r="T3" s="1"/>
      <c r="U3" s="1"/>
      <c r="V3" s="1" t="s">
        <v>13822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13846</v>
      </c>
      <c r="F4" s="1" t="s">
        <v>14942</v>
      </c>
      <c r="G4" s="1" t="s">
        <v>16015</v>
      </c>
      <c r="H4" s="1" t="s">
        <v>17094</v>
      </c>
      <c r="I4" s="1" t="s">
        <v>9944</v>
      </c>
      <c r="J4" s="1"/>
      <c r="K4" s="1" t="s">
        <v>23097</v>
      </c>
      <c r="L4" s="1" t="s">
        <v>2</v>
      </c>
      <c r="M4" s="1" t="s">
        <v>11605</v>
      </c>
      <c r="N4" s="1" t="s">
        <v>13275</v>
      </c>
      <c r="O4" s="1" t="s">
        <v>2</v>
      </c>
      <c r="P4" s="1" t="s">
        <v>13277</v>
      </c>
      <c r="Q4" s="1" t="s">
        <v>13277</v>
      </c>
      <c r="R4" s="1" t="s">
        <v>13810</v>
      </c>
      <c r="S4" s="1" t="s">
        <v>2</v>
      </c>
      <c r="T4" s="1"/>
      <c r="U4" s="1"/>
      <c r="V4" s="1" t="s">
        <v>13822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13847</v>
      </c>
      <c r="F5" s="1" t="s">
        <v>14943</v>
      </c>
      <c r="G5" s="1" t="s">
        <v>16016</v>
      </c>
      <c r="H5" s="1" t="s">
        <v>17095</v>
      </c>
      <c r="I5" s="1" t="s">
        <v>9945</v>
      </c>
      <c r="J5" s="1"/>
      <c r="K5" s="1" t="s">
        <v>23097</v>
      </c>
      <c r="L5" s="1" t="s">
        <v>3</v>
      </c>
      <c r="M5" s="1" t="s">
        <v>11606</v>
      </c>
      <c r="N5" s="1" t="s">
        <v>13275</v>
      </c>
      <c r="O5" s="1" t="s">
        <v>3</v>
      </c>
      <c r="P5" s="1" t="s">
        <v>13277</v>
      </c>
      <c r="Q5" s="1" t="s">
        <v>13277</v>
      </c>
      <c r="R5" s="1" t="s">
        <v>13810</v>
      </c>
      <c r="S5" s="1" t="s">
        <v>3</v>
      </c>
      <c r="T5" s="1"/>
      <c r="U5" s="1"/>
      <c r="V5" s="1" t="s">
        <v>13822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19926</v>
      </c>
      <c r="F6" s="1" t="s">
        <v>20736</v>
      </c>
      <c r="G6" s="1" t="s">
        <v>21536</v>
      </c>
      <c r="H6" s="1" t="s">
        <v>22338</v>
      </c>
      <c r="I6" s="1" t="s">
        <v>9946</v>
      </c>
      <c r="J6" s="1"/>
      <c r="K6" s="1" t="s">
        <v>23097</v>
      </c>
      <c r="L6" s="1" t="s">
        <v>4</v>
      </c>
      <c r="M6" s="1" t="s">
        <v>11607</v>
      </c>
      <c r="N6" s="1" t="s">
        <v>13275</v>
      </c>
      <c r="O6" s="1" t="s">
        <v>4</v>
      </c>
      <c r="P6" s="1" t="s">
        <v>13277</v>
      </c>
      <c r="Q6" s="1" t="s">
        <v>13277</v>
      </c>
      <c r="R6" s="1" t="s">
        <v>13810</v>
      </c>
      <c r="S6" s="1" t="s">
        <v>4</v>
      </c>
      <c r="T6" s="1"/>
      <c r="U6" s="1"/>
      <c r="V6" s="1" t="s">
        <v>13822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19927</v>
      </c>
      <c r="F7" s="1" t="s">
        <v>20737</v>
      </c>
      <c r="G7" s="1" t="s">
        <v>21537</v>
      </c>
      <c r="H7" s="1" t="s">
        <v>22339</v>
      </c>
      <c r="I7" s="1" t="s">
        <v>9947</v>
      </c>
      <c r="J7" s="1"/>
      <c r="K7" s="1" t="s">
        <v>23097</v>
      </c>
      <c r="L7" s="1" t="s">
        <v>5</v>
      </c>
      <c r="M7" s="1" t="s">
        <v>11608</v>
      </c>
      <c r="N7" s="1" t="s">
        <v>13275</v>
      </c>
      <c r="O7" s="1" t="s">
        <v>5</v>
      </c>
      <c r="P7" s="1" t="s">
        <v>13277</v>
      </c>
      <c r="Q7" s="1" t="s">
        <v>13277</v>
      </c>
      <c r="R7" s="1" t="s">
        <v>13810</v>
      </c>
      <c r="S7" s="1" t="s">
        <v>5</v>
      </c>
      <c r="T7" s="1"/>
      <c r="U7" s="1"/>
      <c r="V7" s="1" t="s">
        <v>13822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6706</v>
      </c>
      <c r="H8" s="1" t="s">
        <v>8354</v>
      </c>
      <c r="I8" s="1" t="s">
        <v>9948</v>
      </c>
      <c r="J8" s="1"/>
      <c r="K8" s="1" t="s">
        <v>23097</v>
      </c>
      <c r="L8" s="1" t="s">
        <v>6</v>
      </c>
      <c r="M8" s="1" t="s">
        <v>11609</v>
      </c>
      <c r="N8" s="1" t="s">
        <v>13275</v>
      </c>
      <c r="O8" s="1" t="s">
        <v>6</v>
      </c>
      <c r="P8" s="1" t="s">
        <v>13277</v>
      </c>
      <c r="Q8" s="1" t="s">
        <v>13277</v>
      </c>
      <c r="R8" s="1" t="s">
        <v>13810</v>
      </c>
      <c r="S8" s="1" t="s">
        <v>6</v>
      </c>
      <c r="T8" s="1"/>
      <c r="U8" s="1"/>
      <c r="V8" s="1" t="s">
        <v>13822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19928</v>
      </c>
      <c r="F9" s="1" t="s">
        <v>20738</v>
      </c>
      <c r="G9" s="1" t="s">
        <v>21538</v>
      </c>
      <c r="H9" s="1" t="s">
        <v>22340</v>
      </c>
      <c r="I9" s="1" t="s">
        <v>9949</v>
      </c>
      <c r="J9" s="1"/>
      <c r="K9" s="1" t="s">
        <v>23097</v>
      </c>
      <c r="L9" s="1" t="s">
        <v>7</v>
      </c>
      <c r="M9" s="1" t="s">
        <v>11610</v>
      </c>
      <c r="N9" s="1" t="s">
        <v>13275</v>
      </c>
      <c r="O9" s="1" t="s">
        <v>7</v>
      </c>
      <c r="P9" s="1" t="s">
        <v>13277</v>
      </c>
      <c r="Q9" s="1" t="s">
        <v>13277</v>
      </c>
      <c r="R9" s="1" t="s">
        <v>13810</v>
      </c>
      <c r="S9" s="1" t="s">
        <v>7</v>
      </c>
      <c r="T9" s="1"/>
      <c r="U9" s="1"/>
      <c r="V9" s="1" t="s">
        <v>13822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19929</v>
      </c>
      <c r="F10" s="1" t="s">
        <v>20739</v>
      </c>
      <c r="G10" s="1" t="s">
        <v>21539</v>
      </c>
      <c r="H10" s="1" t="s">
        <v>22341</v>
      </c>
      <c r="I10" s="1" t="s">
        <v>9950</v>
      </c>
      <c r="J10" s="1"/>
      <c r="K10" s="1" t="s">
        <v>23097</v>
      </c>
      <c r="L10" s="1" t="s">
        <v>8</v>
      </c>
      <c r="M10" s="1" t="s">
        <v>11611</v>
      </c>
      <c r="N10" s="1" t="s">
        <v>13275</v>
      </c>
      <c r="O10" s="1" t="s">
        <v>8</v>
      </c>
      <c r="P10" s="1" t="s">
        <v>13277</v>
      </c>
      <c r="Q10" s="1" t="s">
        <v>13277</v>
      </c>
      <c r="R10" s="1" t="s">
        <v>13810</v>
      </c>
      <c r="S10" s="1" t="s">
        <v>8</v>
      </c>
      <c r="T10" s="1"/>
      <c r="U10" s="1"/>
      <c r="V10" s="1" t="s">
        <v>13822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19930</v>
      </c>
      <c r="F11" s="1" t="s">
        <v>20740</v>
      </c>
      <c r="G11" s="1" t="s">
        <v>21540</v>
      </c>
      <c r="H11" s="1" t="s">
        <v>22342</v>
      </c>
      <c r="I11" s="1" t="s">
        <v>9951</v>
      </c>
      <c r="J11" s="1"/>
      <c r="K11" s="1" t="s">
        <v>23097</v>
      </c>
      <c r="L11" s="1" t="s">
        <v>9</v>
      </c>
      <c r="M11" s="1" t="s">
        <v>11612</v>
      </c>
      <c r="N11" s="1" t="s">
        <v>13275</v>
      </c>
      <c r="O11" s="1" t="s">
        <v>9</v>
      </c>
      <c r="P11" s="1" t="s">
        <v>13277</v>
      </c>
      <c r="Q11" s="1" t="s">
        <v>13277</v>
      </c>
      <c r="R11" s="1" t="s">
        <v>13810</v>
      </c>
      <c r="S11" s="1" t="s">
        <v>9</v>
      </c>
      <c r="T11" s="1"/>
      <c r="U11" s="1"/>
      <c r="V11" s="1" t="s">
        <v>13822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19931</v>
      </c>
      <c r="F12" s="1" t="s">
        <v>20741</v>
      </c>
      <c r="G12" s="1" t="s">
        <v>21541</v>
      </c>
      <c r="H12" s="1" t="s">
        <v>22343</v>
      </c>
      <c r="I12" s="1" t="s">
        <v>9952</v>
      </c>
      <c r="J12" s="1"/>
      <c r="K12" s="1" t="s">
        <v>23097</v>
      </c>
      <c r="L12" s="1" t="s">
        <v>10</v>
      </c>
      <c r="M12" s="1" t="s">
        <v>11613</v>
      </c>
      <c r="N12" s="1" t="s">
        <v>13275</v>
      </c>
      <c r="O12" s="1" t="s">
        <v>10</v>
      </c>
      <c r="P12" s="1" t="s">
        <v>13277</v>
      </c>
      <c r="Q12" s="1" t="s">
        <v>13277</v>
      </c>
      <c r="R12" s="1" t="s">
        <v>13810</v>
      </c>
      <c r="S12" s="1" t="s">
        <v>10</v>
      </c>
      <c r="T12" s="1"/>
      <c r="U12" s="1"/>
      <c r="V12" s="1" t="s">
        <v>13822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19932</v>
      </c>
      <c r="F13" s="1" t="s">
        <v>20742</v>
      </c>
      <c r="G13" s="1" t="s">
        <v>21542</v>
      </c>
      <c r="H13" s="1" t="s">
        <v>22344</v>
      </c>
      <c r="I13" s="1" t="s">
        <v>9953</v>
      </c>
      <c r="J13" s="1"/>
      <c r="K13" s="1" t="s">
        <v>23097</v>
      </c>
      <c r="L13" s="1" t="s">
        <v>11</v>
      </c>
      <c r="M13" s="1" t="s">
        <v>11614</v>
      </c>
      <c r="N13" s="1" t="s">
        <v>13275</v>
      </c>
      <c r="O13" s="1" t="s">
        <v>11</v>
      </c>
      <c r="P13" s="1" t="s">
        <v>13277</v>
      </c>
      <c r="Q13" s="1" t="s">
        <v>13277</v>
      </c>
      <c r="R13" s="1" t="s">
        <v>13810</v>
      </c>
      <c r="S13" s="1" t="s">
        <v>11</v>
      </c>
      <c r="T13" s="1"/>
      <c r="U13" s="1"/>
      <c r="V13" s="1" t="s">
        <v>13822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13855</v>
      </c>
      <c r="F14" s="1" t="s">
        <v>14951</v>
      </c>
      <c r="G14" s="1" t="s">
        <v>16024</v>
      </c>
      <c r="H14" s="1" t="s">
        <v>17103</v>
      </c>
      <c r="I14" s="1" t="s">
        <v>9954</v>
      </c>
      <c r="J14" s="1"/>
      <c r="K14" s="1" t="s">
        <v>23097</v>
      </c>
      <c r="L14" s="1" t="s">
        <v>12</v>
      </c>
      <c r="M14" s="1" t="s">
        <v>11615</v>
      </c>
      <c r="N14" s="1" t="s">
        <v>13275</v>
      </c>
      <c r="O14" s="1" t="s">
        <v>12</v>
      </c>
      <c r="P14" s="1" t="s">
        <v>13277</v>
      </c>
      <c r="Q14" s="1" t="s">
        <v>13277</v>
      </c>
      <c r="R14" s="1" t="s">
        <v>13810</v>
      </c>
      <c r="S14" s="1" t="s">
        <v>12</v>
      </c>
      <c r="T14" s="1"/>
      <c r="U14" s="1"/>
      <c r="V14" s="1" t="s">
        <v>13822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19933</v>
      </c>
      <c r="F15" s="1" t="s">
        <v>20743</v>
      </c>
      <c r="G15" s="1" t="s">
        <v>21543</v>
      </c>
      <c r="H15" s="1" t="s">
        <v>22345</v>
      </c>
      <c r="I15" s="1" t="s">
        <v>9955</v>
      </c>
      <c r="J15" s="1"/>
      <c r="K15" s="1" t="s">
        <v>23097</v>
      </c>
      <c r="L15" s="1" t="s">
        <v>13</v>
      </c>
      <c r="M15" s="1" t="s">
        <v>11616</v>
      </c>
      <c r="N15" s="1" t="s">
        <v>13275</v>
      </c>
      <c r="O15" s="1" t="s">
        <v>13</v>
      </c>
      <c r="P15" s="1" t="s">
        <v>13277</v>
      </c>
      <c r="Q15" s="1" t="s">
        <v>13277</v>
      </c>
      <c r="R15" s="1" t="s">
        <v>13810</v>
      </c>
      <c r="S15" s="1" t="s">
        <v>13</v>
      </c>
      <c r="T15" s="1"/>
      <c r="U15" s="1"/>
      <c r="V15" s="1" t="s">
        <v>13822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19934</v>
      </c>
      <c r="F16" s="1" t="s">
        <v>20744</v>
      </c>
      <c r="G16" s="1" t="s">
        <v>21544</v>
      </c>
      <c r="H16" s="1" t="s">
        <v>22346</v>
      </c>
      <c r="I16" s="1" t="s">
        <v>9956</v>
      </c>
      <c r="J16" s="1"/>
      <c r="K16" s="1" t="s">
        <v>23097</v>
      </c>
      <c r="L16" s="1" t="s">
        <v>14</v>
      </c>
      <c r="M16" s="1" t="s">
        <v>11617</v>
      </c>
      <c r="N16" s="1" t="s">
        <v>13275</v>
      </c>
      <c r="O16" s="1" t="s">
        <v>14</v>
      </c>
      <c r="P16" s="1" t="s">
        <v>13277</v>
      </c>
      <c r="Q16" s="1" t="s">
        <v>13277</v>
      </c>
      <c r="R16" s="1" t="s">
        <v>13810</v>
      </c>
      <c r="S16" s="1" t="s">
        <v>14</v>
      </c>
      <c r="T16" s="1"/>
      <c r="U16" s="1"/>
      <c r="V16" s="1" t="s">
        <v>13822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6715</v>
      </c>
      <c r="H17" s="1" t="s">
        <v>8363</v>
      </c>
      <c r="I17" s="1" t="s">
        <v>9957</v>
      </c>
      <c r="J17" s="1"/>
      <c r="K17" s="1" t="s">
        <v>23097</v>
      </c>
      <c r="L17" s="1" t="s">
        <v>15</v>
      </c>
      <c r="M17" s="1" t="s">
        <v>11618</v>
      </c>
      <c r="N17" s="1" t="s">
        <v>13275</v>
      </c>
      <c r="O17" s="1" t="s">
        <v>15</v>
      </c>
      <c r="P17" s="1" t="s">
        <v>13277</v>
      </c>
      <c r="Q17" s="1" t="s">
        <v>13277</v>
      </c>
      <c r="R17" s="1" t="s">
        <v>13810</v>
      </c>
      <c r="S17" s="1" t="s">
        <v>15</v>
      </c>
      <c r="T17" s="1"/>
      <c r="U17" s="1"/>
      <c r="V17" s="1" t="s">
        <v>13822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19935</v>
      </c>
      <c r="F18" s="1" t="s">
        <v>20745</v>
      </c>
      <c r="G18" s="1" t="s">
        <v>21545</v>
      </c>
      <c r="H18" s="1" t="s">
        <v>22347</v>
      </c>
      <c r="I18" s="1" t="s">
        <v>9958</v>
      </c>
      <c r="J18" s="1"/>
      <c r="K18" s="1" t="s">
        <v>23097</v>
      </c>
      <c r="L18" s="1" t="s">
        <v>16</v>
      </c>
      <c r="M18" s="1" t="s">
        <v>11619</v>
      </c>
      <c r="N18" s="1" t="s">
        <v>13275</v>
      </c>
      <c r="O18" s="1" t="s">
        <v>16</v>
      </c>
      <c r="P18" s="1" t="s">
        <v>13277</v>
      </c>
      <c r="Q18" s="1" t="s">
        <v>13277</v>
      </c>
      <c r="R18" s="1" t="s">
        <v>13810</v>
      </c>
      <c r="S18" s="1" t="s">
        <v>16</v>
      </c>
      <c r="T18" s="1"/>
      <c r="U18" s="1"/>
      <c r="V18" s="1" t="s">
        <v>13822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19936</v>
      </c>
      <c r="F19" s="1" t="s">
        <v>20746</v>
      </c>
      <c r="G19" s="1" t="s">
        <v>21546</v>
      </c>
      <c r="H19" s="1" t="s">
        <v>22348</v>
      </c>
      <c r="I19" s="1" t="s">
        <v>9959</v>
      </c>
      <c r="J19" s="1"/>
      <c r="K19" s="1" t="s">
        <v>23097</v>
      </c>
      <c r="L19" s="1" t="s">
        <v>17</v>
      </c>
      <c r="M19" s="1" t="s">
        <v>11620</v>
      </c>
      <c r="N19" s="1" t="s">
        <v>13275</v>
      </c>
      <c r="O19" s="1" t="s">
        <v>17</v>
      </c>
      <c r="P19" s="1" t="s">
        <v>13277</v>
      </c>
      <c r="Q19" s="1" t="s">
        <v>13277</v>
      </c>
      <c r="R19" s="1" t="s">
        <v>13810</v>
      </c>
      <c r="S19" s="1" t="s">
        <v>17</v>
      </c>
      <c r="T19" s="1"/>
      <c r="U19" s="1"/>
      <c r="V19" s="1" t="s">
        <v>13822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19937</v>
      </c>
      <c r="F20" s="1" t="s">
        <v>20747</v>
      </c>
      <c r="G20" s="1" t="s">
        <v>21547</v>
      </c>
      <c r="H20" s="1" t="s">
        <v>22349</v>
      </c>
      <c r="I20" s="1" t="s">
        <v>9960</v>
      </c>
      <c r="J20" s="1"/>
      <c r="K20" s="1" t="s">
        <v>23097</v>
      </c>
      <c r="L20" s="1" t="s">
        <v>18</v>
      </c>
      <c r="M20" s="1" t="s">
        <v>11621</v>
      </c>
      <c r="N20" s="1" t="s">
        <v>13275</v>
      </c>
      <c r="O20" s="1" t="s">
        <v>18</v>
      </c>
      <c r="P20" s="1" t="s">
        <v>13277</v>
      </c>
      <c r="Q20" s="1" t="s">
        <v>13277</v>
      </c>
      <c r="R20" s="1" t="s">
        <v>13810</v>
      </c>
      <c r="S20" s="1" t="s">
        <v>18</v>
      </c>
      <c r="T20" s="1"/>
      <c r="U20" s="1"/>
      <c r="V20" s="1" t="s">
        <v>13822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6719</v>
      </c>
      <c r="H21" s="1" t="s">
        <v>8367</v>
      </c>
      <c r="I21" s="1" t="s">
        <v>9961</v>
      </c>
      <c r="J21" s="1"/>
      <c r="K21" s="1" t="s">
        <v>23097</v>
      </c>
      <c r="L21" s="1" t="s">
        <v>19</v>
      </c>
      <c r="M21" s="1" t="s">
        <v>11622</v>
      </c>
      <c r="N21" s="1" t="s">
        <v>13275</v>
      </c>
      <c r="O21" s="1" t="s">
        <v>19</v>
      </c>
      <c r="P21" s="1" t="s">
        <v>13277</v>
      </c>
      <c r="Q21" s="1" t="s">
        <v>13277</v>
      </c>
      <c r="R21" s="1" t="s">
        <v>13810</v>
      </c>
      <c r="S21" s="1" t="s">
        <v>19</v>
      </c>
      <c r="T21" s="1"/>
      <c r="U21" s="1"/>
      <c r="V21" s="1" t="s">
        <v>13822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19938</v>
      </c>
      <c r="F22" s="1" t="s">
        <v>20748</v>
      </c>
      <c r="G22" s="1" t="s">
        <v>21548</v>
      </c>
      <c r="H22" s="1" t="s">
        <v>22350</v>
      </c>
      <c r="I22" s="1" t="s">
        <v>9962</v>
      </c>
      <c r="J22" s="1"/>
      <c r="K22" s="1" t="s">
        <v>23097</v>
      </c>
      <c r="L22" s="1" t="s">
        <v>20</v>
      </c>
      <c r="M22" s="1" t="s">
        <v>11623</v>
      </c>
      <c r="N22" s="1" t="s">
        <v>13275</v>
      </c>
      <c r="O22" s="1" t="s">
        <v>20</v>
      </c>
      <c r="P22" s="1" t="s">
        <v>13277</v>
      </c>
      <c r="Q22" s="1" t="s">
        <v>13277</v>
      </c>
      <c r="R22" s="1" t="s">
        <v>13810</v>
      </c>
      <c r="S22" s="1" t="s">
        <v>20</v>
      </c>
      <c r="T22" s="1"/>
      <c r="U22" s="1"/>
      <c r="V22" s="1" t="s">
        <v>13822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6721</v>
      </c>
      <c r="H23" s="1" t="s">
        <v>8369</v>
      </c>
      <c r="I23" s="1" t="s">
        <v>9963</v>
      </c>
      <c r="J23" s="1"/>
      <c r="K23" s="1" t="s">
        <v>23097</v>
      </c>
      <c r="L23" s="1" t="s">
        <v>21</v>
      </c>
      <c r="M23" s="1" t="s">
        <v>11624</v>
      </c>
      <c r="N23" s="1" t="s">
        <v>13275</v>
      </c>
      <c r="O23" s="1" t="s">
        <v>21</v>
      </c>
      <c r="P23" s="1" t="s">
        <v>13277</v>
      </c>
      <c r="Q23" s="1" t="s">
        <v>13277</v>
      </c>
      <c r="R23" s="1" t="s">
        <v>13810</v>
      </c>
      <c r="S23" s="1" t="s">
        <v>21</v>
      </c>
      <c r="T23" s="1"/>
      <c r="U23" s="1"/>
      <c r="V23" s="1" t="s">
        <v>13822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6722</v>
      </c>
      <c r="H24" s="1" t="s">
        <v>8370</v>
      </c>
      <c r="I24" s="1" t="s">
        <v>9964</v>
      </c>
      <c r="J24" s="1"/>
      <c r="K24" s="1" t="s">
        <v>23097</v>
      </c>
      <c r="L24" s="1" t="s">
        <v>22</v>
      </c>
      <c r="M24" s="1" t="s">
        <v>11625</v>
      </c>
      <c r="N24" s="1" t="s">
        <v>13275</v>
      </c>
      <c r="O24" s="1" t="s">
        <v>22</v>
      </c>
      <c r="P24" s="1" t="s">
        <v>13277</v>
      </c>
      <c r="Q24" s="1" t="s">
        <v>13277</v>
      </c>
      <c r="R24" s="1" t="s">
        <v>13810</v>
      </c>
      <c r="S24" s="1" t="s">
        <v>22</v>
      </c>
      <c r="T24" s="1"/>
      <c r="U24" s="1"/>
      <c r="V24" s="1" t="s">
        <v>13822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19939</v>
      </c>
      <c r="F25" s="1" t="s">
        <v>20749</v>
      </c>
      <c r="G25" s="1" t="s">
        <v>21549</v>
      </c>
      <c r="H25" s="1" t="s">
        <v>22351</v>
      </c>
      <c r="I25" s="1" t="s">
        <v>9965</v>
      </c>
      <c r="J25" s="1"/>
      <c r="K25" s="1" t="s">
        <v>23097</v>
      </c>
      <c r="L25" s="1" t="s">
        <v>23</v>
      </c>
      <c r="M25" s="1" t="s">
        <v>11626</v>
      </c>
      <c r="N25" s="1" t="s">
        <v>13275</v>
      </c>
      <c r="O25" s="1" t="s">
        <v>23</v>
      </c>
      <c r="P25" s="1" t="s">
        <v>13277</v>
      </c>
      <c r="Q25" s="1" t="s">
        <v>13277</v>
      </c>
      <c r="R25" s="1" t="s">
        <v>13810</v>
      </c>
      <c r="S25" s="1" t="s">
        <v>23</v>
      </c>
      <c r="T25" s="1"/>
      <c r="U25" s="1"/>
      <c r="V25" s="1" t="s">
        <v>13822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13865</v>
      </c>
      <c r="F26" s="1" t="s">
        <v>14961</v>
      </c>
      <c r="G26" s="1" t="s">
        <v>16034</v>
      </c>
      <c r="H26" s="1" t="s">
        <v>17113</v>
      </c>
      <c r="I26" s="1" t="s">
        <v>9966</v>
      </c>
      <c r="J26" s="1"/>
      <c r="K26" s="1" t="s">
        <v>23097</v>
      </c>
      <c r="L26" s="1" t="s">
        <v>24</v>
      </c>
      <c r="M26" s="1" t="s">
        <v>11627</v>
      </c>
      <c r="N26" s="1" t="s">
        <v>13275</v>
      </c>
      <c r="O26" s="1" t="s">
        <v>24</v>
      </c>
      <c r="P26" s="1" t="s">
        <v>13277</v>
      </c>
      <c r="Q26" s="1" t="s">
        <v>13277</v>
      </c>
      <c r="R26" s="1" t="s">
        <v>13810</v>
      </c>
      <c r="S26" s="1" t="s">
        <v>24</v>
      </c>
      <c r="T26" s="1"/>
      <c r="U26" s="1"/>
      <c r="V26" s="1" t="s">
        <v>13822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13866</v>
      </c>
      <c r="F27" s="1" t="s">
        <v>14962</v>
      </c>
      <c r="G27" s="1" t="s">
        <v>16035</v>
      </c>
      <c r="H27" s="1" t="s">
        <v>17114</v>
      </c>
      <c r="I27" s="1" t="s">
        <v>9967</v>
      </c>
      <c r="J27" s="1"/>
      <c r="K27" s="1" t="s">
        <v>23097</v>
      </c>
      <c r="L27" s="1" t="s">
        <v>25</v>
      </c>
      <c r="M27" s="1" t="s">
        <v>11628</v>
      </c>
      <c r="N27" s="1" t="s">
        <v>13275</v>
      </c>
      <c r="O27" s="1" t="s">
        <v>25</v>
      </c>
      <c r="P27" s="1" t="s">
        <v>13277</v>
      </c>
      <c r="Q27" s="1" t="s">
        <v>13277</v>
      </c>
      <c r="R27" s="1" t="s">
        <v>13810</v>
      </c>
      <c r="S27" s="1" t="s">
        <v>25</v>
      </c>
      <c r="T27" s="1"/>
      <c r="U27" s="1"/>
      <c r="V27" s="1" t="s">
        <v>13822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19940</v>
      </c>
      <c r="F28" s="1" t="s">
        <v>20750</v>
      </c>
      <c r="G28" s="1" t="s">
        <v>21550</v>
      </c>
      <c r="H28" s="1" t="s">
        <v>22352</v>
      </c>
      <c r="I28" s="1" t="s">
        <v>9968</v>
      </c>
      <c r="J28" s="1"/>
      <c r="K28" s="1" t="s">
        <v>23097</v>
      </c>
      <c r="L28" s="1" t="s">
        <v>26</v>
      </c>
      <c r="M28" s="1" t="s">
        <v>11629</v>
      </c>
      <c r="N28" s="1" t="s">
        <v>13275</v>
      </c>
      <c r="O28" s="1" t="s">
        <v>26</v>
      </c>
      <c r="P28" s="1" t="s">
        <v>13277</v>
      </c>
      <c r="Q28" s="1" t="s">
        <v>13277</v>
      </c>
      <c r="R28" s="1" t="s">
        <v>13810</v>
      </c>
      <c r="S28" s="1" t="s">
        <v>26</v>
      </c>
      <c r="T28" s="1"/>
      <c r="U28" s="1"/>
      <c r="V28" s="1" t="s">
        <v>13822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19941</v>
      </c>
      <c r="F29" s="1" t="s">
        <v>20751</v>
      </c>
      <c r="G29" s="1" t="s">
        <v>21551</v>
      </c>
      <c r="H29" s="1" t="s">
        <v>22353</v>
      </c>
      <c r="I29" s="1" t="s">
        <v>9969</v>
      </c>
      <c r="J29" s="1"/>
      <c r="K29" s="1" t="s">
        <v>23097</v>
      </c>
      <c r="L29" s="1" t="s">
        <v>27</v>
      </c>
      <c r="M29" s="1" t="s">
        <v>11630</v>
      </c>
      <c r="N29" s="1" t="s">
        <v>13275</v>
      </c>
      <c r="O29" s="1" t="s">
        <v>27</v>
      </c>
      <c r="P29" s="1" t="s">
        <v>13277</v>
      </c>
      <c r="Q29" s="1" t="s">
        <v>13277</v>
      </c>
      <c r="R29" s="1" t="s">
        <v>13810</v>
      </c>
      <c r="S29" s="1" t="s">
        <v>27</v>
      </c>
      <c r="T29" s="1"/>
      <c r="U29" s="1"/>
      <c r="V29" s="1" t="s">
        <v>13822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19942</v>
      </c>
      <c r="F30" s="1" t="s">
        <v>20752</v>
      </c>
      <c r="G30" s="1" t="s">
        <v>19942</v>
      </c>
      <c r="H30" s="1" t="s">
        <v>22354</v>
      </c>
      <c r="I30" s="1" t="s">
        <v>9970</v>
      </c>
      <c r="J30" s="1"/>
      <c r="K30" s="1" t="s">
        <v>23097</v>
      </c>
      <c r="L30" s="1" t="s">
        <v>28</v>
      </c>
      <c r="M30" s="1" t="s">
        <v>11631</v>
      </c>
      <c r="N30" s="1" t="s">
        <v>13275</v>
      </c>
      <c r="O30" s="1" t="s">
        <v>28</v>
      </c>
      <c r="P30" s="1" t="s">
        <v>13277</v>
      </c>
      <c r="Q30" s="1" t="s">
        <v>13277</v>
      </c>
      <c r="R30" s="1" t="s">
        <v>13810</v>
      </c>
      <c r="S30" s="1" t="s">
        <v>28</v>
      </c>
      <c r="T30" s="1"/>
      <c r="U30" s="1"/>
      <c r="V30" s="1" t="s">
        <v>13822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19943</v>
      </c>
      <c r="F31" s="1" t="s">
        <v>20753</v>
      </c>
      <c r="G31" s="1" t="s">
        <v>21552</v>
      </c>
      <c r="H31" s="1" t="s">
        <v>22355</v>
      </c>
      <c r="I31" s="1" t="s">
        <v>9971</v>
      </c>
      <c r="J31" s="1"/>
      <c r="K31" s="1" t="s">
        <v>23097</v>
      </c>
      <c r="L31" s="1" t="s">
        <v>29</v>
      </c>
      <c r="M31" s="1" t="s">
        <v>11632</v>
      </c>
      <c r="N31" s="1" t="s">
        <v>13275</v>
      </c>
      <c r="O31" s="1" t="s">
        <v>29</v>
      </c>
      <c r="P31" s="1" t="s">
        <v>13277</v>
      </c>
      <c r="Q31" s="1" t="s">
        <v>13277</v>
      </c>
      <c r="R31" s="1" t="s">
        <v>13810</v>
      </c>
      <c r="S31" s="1" t="s">
        <v>29</v>
      </c>
      <c r="T31" s="1"/>
      <c r="U31" s="1"/>
      <c r="V31" s="1" t="s">
        <v>13822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19944</v>
      </c>
      <c r="F32" s="1" t="s">
        <v>20754</v>
      </c>
      <c r="G32" s="1" t="s">
        <v>21553</v>
      </c>
      <c r="H32" s="1" t="s">
        <v>22356</v>
      </c>
      <c r="I32" s="1" t="s">
        <v>9972</v>
      </c>
      <c r="J32" s="1"/>
      <c r="K32" s="1" t="s">
        <v>23097</v>
      </c>
      <c r="L32" s="1" t="s">
        <v>30</v>
      </c>
      <c r="M32" s="1" t="s">
        <v>11633</v>
      </c>
      <c r="N32" s="1" t="s">
        <v>13275</v>
      </c>
      <c r="O32" s="1" t="s">
        <v>30</v>
      </c>
      <c r="P32" s="1" t="s">
        <v>13277</v>
      </c>
      <c r="Q32" s="1" t="s">
        <v>13277</v>
      </c>
      <c r="R32" s="1" t="s">
        <v>13810</v>
      </c>
      <c r="S32" s="1" t="s">
        <v>30</v>
      </c>
      <c r="T32" s="1"/>
      <c r="U32" s="1"/>
      <c r="V32" s="1" t="s">
        <v>13822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19945</v>
      </c>
      <c r="F33" s="1" t="s">
        <v>20755</v>
      </c>
      <c r="G33" s="1" t="s">
        <v>21554</v>
      </c>
      <c r="H33" s="1" t="s">
        <v>22357</v>
      </c>
      <c r="I33" s="1" t="s">
        <v>9973</v>
      </c>
      <c r="J33" s="1"/>
      <c r="K33" s="1" t="s">
        <v>23097</v>
      </c>
      <c r="L33" s="1" t="s">
        <v>31</v>
      </c>
      <c r="M33" s="1" t="s">
        <v>11634</v>
      </c>
      <c r="N33" s="1" t="s">
        <v>13275</v>
      </c>
      <c r="O33" s="1" t="s">
        <v>31</v>
      </c>
      <c r="P33" s="1" t="s">
        <v>13277</v>
      </c>
      <c r="Q33" s="1" t="s">
        <v>13277</v>
      </c>
      <c r="R33" s="1" t="s">
        <v>13810</v>
      </c>
      <c r="S33" s="1" t="s">
        <v>31</v>
      </c>
      <c r="T33" s="1"/>
      <c r="U33" s="1"/>
      <c r="V33" s="1" t="s">
        <v>13822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19946</v>
      </c>
      <c r="F34" s="1" t="s">
        <v>20756</v>
      </c>
      <c r="G34" s="1" t="s">
        <v>21555</v>
      </c>
      <c r="H34" s="1" t="s">
        <v>22358</v>
      </c>
      <c r="I34" s="1" t="s">
        <v>9974</v>
      </c>
      <c r="J34" s="1"/>
      <c r="K34" s="1" t="s">
        <v>23097</v>
      </c>
      <c r="L34" s="1" t="s">
        <v>32</v>
      </c>
      <c r="M34" s="1" t="s">
        <v>11635</v>
      </c>
      <c r="N34" s="1" t="s">
        <v>13275</v>
      </c>
      <c r="O34" s="1" t="s">
        <v>32</v>
      </c>
      <c r="P34" s="1" t="s">
        <v>13277</v>
      </c>
      <c r="Q34" s="1" t="s">
        <v>13277</v>
      </c>
      <c r="R34" s="1" t="s">
        <v>13810</v>
      </c>
      <c r="S34" s="1" t="s">
        <v>32</v>
      </c>
      <c r="T34" s="1"/>
      <c r="U34" s="1"/>
      <c r="V34" s="1" t="s">
        <v>13822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19947</v>
      </c>
      <c r="F35" s="1" t="s">
        <v>20757</v>
      </c>
      <c r="G35" s="1" t="s">
        <v>21556</v>
      </c>
      <c r="H35" s="1" t="s">
        <v>22359</v>
      </c>
      <c r="I35" s="1" t="s">
        <v>9975</v>
      </c>
      <c r="J35" s="1"/>
      <c r="K35" s="1" t="s">
        <v>23097</v>
      </c>
      <c r="L35" s="1" t="s">
        <v>33</v>
      </c>
      <c r="M35" s="1" t="s">
        <v>11636</v>
      </c>
      <c r="N35" s="1" t="s">
        <v>13275</v>
      </c>
      <c r="O35" s="1" t="s">
        <v>33</v>
      </c>
      <c r="P35" s="1" t="s">
        <v>13277</v>
      </c>
      <c r="Q35" s="1" t="s">
        <v>13277</v>
      </c>
      <c r="R35" s="1" t="s">
        <v>13810</v>
      </c>
      <c r="S35" s="1" t="s">
        <v>33</v>
      </c>
      <c r="T35" s="1"/>
      <c r="U35" s="1"/>
      <c r="V35" s="1" t="s">
        <v>13822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19948</v>
      </c>
      <c r="F36" s="1" t="s">
        <v>20758</v>
      </c>
      <c r="G36" s="1" t="s">
        <v>21557</v>
      </c>
      <c r="H36" s="1" t="s">
        <v>22360</v>
      </c>
      <c r="I36" s="1" t="s">
        <v>9976</v>
      </c>
      <c r="J36" s="1"/>
      <c r="K36" s="1" t="s">
        <v>23097</v>
      </c>
      <c r="L36" s="1" t="s">
        <v>34</v>
      </c>
      <c r="M36" s="1" t="s">
        <v>11637</v>
      </c>
      <c r="N36" s="1" t="s">
        <v>13275</v>
      </c>
      <c r="O36" s="1" t="s">
        <v>34</v>
      </c>
      <c r="P36" s="1" t="s">
        <v>13277</v>
      </c>
      <c r="Q36" s="1" t="s">
        <v>13277</v>
      </c>
      <c r="R36" s="1" t="s">
        <v>13810</v>
      </c>
      <c r="S36" s="1" t="s">
        <v>34</v>
      </c>
      <c r="T36" s="1"/>
      <c r="U36" s="1"/>
      <c r="V36" s="1" t="s">
        <v>13822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19949</v>
      </c>
      <c r="F37" s="1" t="s">
        <v>20759</v>
      </c>
      <c r="G37" s="1" t="s">
        <v>21558</v>
      </c>
      <c r="H37" s="1" t="s">
        <v>22361</v>
      </c>
      <c r="I37" s="1" t="s">
        <v>9977</v>
      </c>
      <c r="J37" s="1"/>
      <c r="K37" s="1" t="s">
        <v>23097</v>
      </c>
      <c r="L37" s="1" t="s">
        <v>35</v>
      </c>
      <c r="M37" s="1" t="s">
        <v>11638</v>
      </c>
      <c r="N37" s="1" t="s">
        <v>13275</v>
      </c>
      <c r="O37" s="1" t="s">
        <v>35</v>
      </c>
      <c r="P37" s="1" t="s">
        <v>13277</v>
      </c>
      <c r="Q37" s="1" t="s">
        <v>13277</v>
      </c>
      <c r="R37" s="1" t="s">
        <v>13810</v>
      </c>
      <c r="S37" s="1" t="s">
        <v>35</v>
      </c>
      <c r="T37" s="1"/>
      <c r="U37" s="1"/>
      <c r="V37" s="1" t="s">
        <v>13822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19950</v>
      </c>
      <c r="F38" s="1" t="s">
        <v>20760</v>
      </c>
      <c r="G38" s="1" t="s">
        <v>21559</v>
      </c>
      <c r="H38" s="1" t="s">
        <v>22362</v>
      </c>
      <c r="I38" s="1" t="s">
        <v>9978</v>
      </c>
      <c r="J38" s="1"/>
      <c r="K38" s="1" t="s">
        <v>23097</v>
      </c>
      <c r="L38" s="1" t="s">
        <v>36</v>
      </c>
      <c r="M38" s="1" t="s">
        <v>11639</v>
      </c>
      <c r="N38" s="1" t="s">
        <v>13275</v>
      </c>
      <c r="O38" s="1" t="s">
        <v>36</v>
      </c>
      <c r="P38" s="1" t="s">
        <v>13277</v>
      </c>
      <c r="Q38" s="1" t="s">
        <v>13277</v>
      </c>
      <c r="R38" s="1" t="s">
        <v>13810</v>
      </c>
      <c r="S38" s="1" t="s">
        <v>36</v>
      </c>
      <c r="T38" s="1"/>
      <c r="U38" s="1"/>
      <c r="V38" s="1" t="s">
        <v>13822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19951</v>
      </c>
      <c r="F39" s="1" t="s">
        <v>20761</v>
      </c>
      <c r="G39" s="1" t="s">
        <v>21560</v>
      </c>
      <c r="H39" s="1" t="s">
        <v>22363</v>
      </c>
      <c r="I39" s="1" t="s">
        <v>9979</v>
      </c>
      <c r="J39" s="1"/>
      <c r="K39" s="1" t="s">
        <v>23097</v>
      </c>
      <c r="L39" s="1" t="s">
        <v>37</v>
      </c>
      <c r="M39" s="1" t="s">
        <v>11640</v>
      </c>
      <c r="N39" s="1" t="s">
        <v>13275</v>
      </c>
      <c r="O39" s="1" t="s">
        <v>37</v>
      </c>
      <c r="P39" s="1" t="s">
        <v>13277</v>
      </c>
      <c r="Q39" s="1" t="s">
        <v>13277</v>
      </c>
      <c r="R39" s="1" t="s">
        <v>13810</v>
      </c>
      <c r="S39" s="1" t="s">
        <v>37</v>
      </c>
      <c r="T39" s="1"/>
      <c r="U39" s="1"/>
      <c r="V39" s="1" t="s">
        <v>13822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19952</v>
      </c>
      <c r="F40" s="1" t="s">
        <v>20762</v>
      </c>
      <c r="G40" s="1" t="s">
        <v>21561</v>
      </c>
      <c r="H40" s="1" t="s">
        <v>22364</v>
      </c>
      <c r="I40" s="1" t="s">
        <v>9980</v>
      </c>
      <c r="J40" s="1"/>
      <c r="K40" s="1" t="s">
        <v>23097</v>
      </c>
      <c r="L40" s="1" t="s">
        <v>38</v>
      </c>
      <c r="M40" s="1" t="s">
        <v>11641</v>
      </c>
      <c r="N40" s="1" t="s">
        <v>13275</v>
      </c>
      <c r="O40" s="1" t="s">
        <v>38</v>
      </c>
      <c r="P40" s="1" t="s">
        <v>13277</v>
      </c>
      <c r="Q40" s="1" t="s">
        <v>13277</v>
      </c>
      <c r="R40" s="1" t="s">
        <v>13810</v>
      </c>
      <c r="S40" s="1" t="s">
        <v>38</v>
      </c>
      <c r="T40" s="1"/>
      <c r="U40" s="1"/>
      <c r="V40" s="1" t="s">
        <v>13822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13876</v>
      </c>
      <c r="F41" s="1" t="s">
        <v>14972</v>
      </c>
      <c r="G41" s="1" t="s">
        <v>16044</v>
      </c>
      <c r="H41" s="1" t="s">
        <v>17124</v>
      </c>
      <c r="I41" s="1" t="s">
        <v>9981</v>
      </c>
      <c r="J41" s="1"/>
      <c r="K41" s="1" t="s">
        <v>23097</v>
      </c>
      <c r="L41" s="1" t="s">
        <v>39</v>
      </c>
      <c r="M41" s="1" t="s">
        <v>11642</v>
      </c>
      <c r="N41" s="1" t="s">
        <v>13275</v>
      </c>
      <c r="O41" s="1" t="s">
        <v>39</v>
      </c>
      <c r="P41" s="1" t="s">
        <v>13277</v>
      </c>
      <c r="Q41" s="1" t="s">
        <v>13277</v>
      </c>
      <c r="R41" s="1" t="s">
        <v>13810</v>
      </c>
      <c r="S41" s="1" t="s">
        <v>39</v>
      </c>
      <c r="T41" s="1"/>
      <c r="U41" s="1"/>
      <c r="V41" s="1" t="s">
        <v>13822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6739</v>
      </c>
      <c r="H42" s="1" t="s">
        <v>8388</v>
      </c>
      <c r="I42" s="1" t="s">
        <v>9982</v>
      </c>
      <c r="J42" s="1"/>
      <c r="K42" s="1" t="s">
        <v>23097</v>
      </c>
      <c r="L42" s="1" t="s">
        <v>40</v>
      </c>
      <c r="M42" s="1" t="s">
        <v>11643</v>
      </c>
      <c r="N42" s="1" t="s">
        <v>13275</v>
      </c>
      <c r="O42" s="1" t="s">
        <v>40</v>
      </c>
      <c r="P42" s="1" t="s">
        <v>13277</v>
      </c>
      <c r="Q42" s="1" t="s">
        <v>13277</v>
      </c>
      <c r="R42" s="1" t="s">
        <v>13810</v>
      </c>
      <c r="S42" s="1" t="s">
        <v>40</v>
      </c>
      <c r="T42" s="1"/>
      <c r="U42" s="1"/>
      <c r="V42" s="1" t="s">
        <v>13822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19953</v>
      </c>
      <c r="F43" s="1" t="s">
        <v>20763</v>
      </c>
      <c r="G43" s="1" t="s">
        <v>21562</v>
      </c>
      <c r="H43" s="1" t="s">
        <v>22365</v>
      </c>
      <c r="I43" s="1" t="s">
        <v>9983</v>
      </c>
      <c r="J43" s="1"/>
      <c r="K43" s="1" t="s">
        <v>23097</v>
      </c>
      <c r="L43" s="1" t="s">
        <v>41</v>
      </c>
      <c r="M43" s="1" t="s">
        <v>11644</v>
      </c>
      <c r="N43" s="1" t="s">
        <v>13275</v>
      </c>
      <c r="O43" s="1" t="s">
        <v>41</v>
      </c>
      <c r="P43" s="1" t="s">
        <v>13277</v>
      </c>
      <c r="Q43" s="1" t="s">
        <v>13277</v>
      </c>
      <c r="R43" s="1" t="s">
        <v>13810</v>
      </c>
      <c r="S43" s="1" t="s">
        <v>41</v>
      </c>
      <c r="T43" s="1"/>
      <c r="U43" s="1"/>
      <c r="V43" s="1" t="s">
        <v>13822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6741</v>
      </c>
      <c r="H44" s="1" t="s">
        <v>8390</v>
      </c>
      <c r="I44" s="1" t="s">
        <v>9984</v>
      </c>
      <c r="J44" s="1"/>
      <c r="K44" s="1" t="s">
        <v>23097</v>
      </c>
      <c r="L44" s="1" t="s">
        <v>42</v>
      </c>
      <c r="M44" s="1" t="s">
        <v>11645</v>
      </c>
      <c r="N44" s="1" t="s">
        <v>13275</v>
      </c>
      <c r="O44" s="1" t="s">
        <v>42</v>
      </c>
      <c r="P44" s="1" t="s">
        <v>13277</v>
      </c>
      <c r="Q44" s="1" t="s">
        <v>13277</v>
      </c>
      <c r="R44" s="1" t="s">
        <v>13810</v>
      </c>
      <c r="S44" s="1" t="s">
        <v>42</v>
      </c>
      <c r="T44" s="1"/>
      <c r="U44" s="1"/>
      <c r="V44" s="1" t="s">
        <v>13822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19954</v>
      </c>
      <c r="F45" s="1" t="s">
        <v>20760</v>
      </c>
      <c r="G45" s="1" t="s">
        <v>21563</v>
      </c>
      <c r="H45" s="1" t="s">
        <v>22362</v>
      </c>
      <c r="I45" s="1" t="s">
        <v>9985</v>
      </c>
      <c r="J45" s="1"/>
      <c r="K45" s="1" t="s">
        <v>23097</v>
      </c>
      <c r="L45" s="1" t="s">
        <v>43</v>
      </c>
      <c r="M45" s="1" t="s">
        <v>11646</v>
      </c>
      <c r="N45" s="1" t="s">
        <v>13275</v>
      </c>
      <c r="O45" s="1" t="s">
        <v>43</v>
      </c>
      <c r="P45" s="1" t="s">
        <v>13277</v>
      </c>
      <c r="Q45" s="1" t="s">
        <v>13277</v>
      </c>
      <c r="R45" s="1" t="s">
        <v>13810</v>
      </c>
      <c r="S45" s="1" t="s">
        <v>43</v>
      </c>
      <c r="T45" s="1"/>
      <c r="U45" s="1"/>
      <c r="V45" s="1" t="s">
        <v>13822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19955</v>
      </c>
      <c r="F46" s="1" t="s">
        <v>20764</v>
      </c>
      <c r="G46" s="1" t="s">
        <v>21564</v>
      </c>
      <c r="H46" s="1" t="s">
        <v>22366</v>
      </c>
      <c r="I46" s="1" t="s">
        <v>9986</v>
      </c>
      <c r="J46" s="1"/>
      <c r="K46" s="1" t="s">
        <v>23097</v>
      </c>
      <c r="L46" s="1" t="s">
        <v>44</v>
      </c>
      <c r="M46" s="1" t="s">
        <v>11647</v>
      </c>
      <c r="N46" s="1" t="s">
        <v>13275</v>
      </c>
      <c r="O46" s="1" t="s">
        <v>44</v>
      </c>
      <c r="P46" s="1" t="s">
        <v>13277</v>
      </c>
      <c r="Q46" s="1" t="s">
        <v>13277</v>
      </c>
      <c r="R46" s="1" t="s">
        <v>13810</v>
      </c>
      <c r="S46" s="1" t="s">
        <v>44</v>
      </c>
      <c r="T46" s="1"/>
      <c r="U46" s="1"/>
      <c r="V46" s="1" t="s">
        <v>13822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13880</v>
      </c>
      <c r="F47" s="1" t="s">
        <v>14975</v>
      </c>
      <c r="G47" s="1" t="s">
        <v>16048</v>
      </c>
      <c r="H47" s="1" t="s">
        <v>17127</v>
      </c>
      <c r="I47" s="1" t="s">
        <v>9987</v>
      </c>
      <c r="J47" s="1"/>
      <c r="K47" s="1" t="s">
        <v>23097</v>
      </c>
      <c r="L47" s="1" t="s">
        <v>45</v>
      </c>
      <c r="M47" s="1" t="s">
        <v>11648</v>
      </c>
      <c r="N47" s="1" t="s">
        <v>13275</v>
      </c>
      <c r="O47" s="1" t="s">
        <v>45</v>
      </c>
      <c r="P47" s="1" t="s">
        <v>13277</v>
      </c>
      <c r="Q47" s="1" t="s">
        <v>13277</v>
      </c>
      <c r="R47" s="1" t="s">
        <v>13810</v>
      </c>
      <c r="S47" s="1" t="s">
        <v>45</v>
      </c>
      <c r="T47" s="1"/>
      <c r="U47" s="1"/>
      <c r="V47" s="1" t="s">
        <v>13822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6745</v>
      </c>
      <c r="H48" s="1" t="s">
        <v>8393</v>
      </c>
      <c r="I48" s="1" t="s">
        <v>9988</v>
      </c>
      <c r="J48" s="1"/>
      <c r="K48" s="1" t="s">
        <v>23097</v>
      </c>
      <c r="L48" s="1" t="s">
        <v>46</v>
      </c>
      <c r="M48" s="1" t="s">
        <v>11649</v>
      </c>
      <c r="N48" s="1" t="s">
        <v>13275</v>
      </c>
      <c r="O48" s="1" t="s">
        <v>46</v>
      </c>
      <c r="P48" s="1" t="s">
        <v>13277</v>
      </c>
      <c r="Q48" s="1" t="s">
        <v>13277</v>
      </c>
      <c r="R48" s="1" t="s">
        <v>13810</v>
      </c>
      <c r="S48" s="1" t="s">
        <v>46</v>
      </c>
      <c r="T48" s="1"/>
      <c r="U48" s="1"/>
      <c r="V48" s="1" t="s">
        <v>13822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6746</v>
      </c>
      <c r="H49" s="1" t="s">
        <v>8394</v>
      </c>
      <c r="I49" s="1" t="s">
        <v>9989</v>
      </c>
      <c r="J49" s="1"/>
      <c r="K49" s="1" t="s">
        <v>23097</v>
      </c>
      <c r="L49" s="1" t="s">
        <v>47</v>
      </c>
      <c r="M49" s="1" t="s">
        <v>11650</v>
      </c>
      <c r="N49" s="1" t="s">
        <v>13275</v>
      </c>
      <c r="O49" s="1" t="s">
        <v>47</v>
      </c>
      <c r="P49" s="1" t="s">
        <v>13277</v>
      </c>
      <c r="Q49" s="1" t="s">
        <v>13277</v>
      </c>
      <c r="R49" s="1" t="s">
        <v>13810</v>
      </c>
      <c r="S49" s="1" t="s">
        <v>47</v>
      </c>
      <c r="T49" s="1"/>
      <c r="U49" s="1"/>
      <c r="V49" s="1" t="s">
        <v>13822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19956</v>
      </c>
      <c r="F50" s="1" t="s">
        <v>20765</v>
      </c>
      <c r="G50" s="1" t="s">
        <v>21565</v>
      </c>
      <c r="H50" s="1" t="s">
        <v>22367</v>
      </c>
      <c r="I50" s="1" t="s">
        <v>9990</v>
      </c>
      <c r="J50" s="1"/>
      <c r="K50" s="1" t="s">
        <v>23097</v>
      </c>
      <c r="L50" s="1" t="s">
        <v>48</v>
      </c>
      <c r="M50" s="1" t="s">
        <v>11651</v>
      </c>
      <c r="N50" s="1" t="s">
        <v>13275</v>
      </c>
      <c r="O50" s="1" t="s">
        <v>48</v>
      </c>
      <c r="P50" s="1" t="s">
        <v>13277</v>
      </c>
      <c r="Q50" s="1" t="s">
        <v>13277</v>
      </c>
      <c r="R50" s="1" t="s">
        <v>13810</v>
      </c>
      <c r="S50" s="1" t="s">
        <v>48</v>
      </c>
      <c r="T50" s="1"/>
      <c r="U50" s="1"/>
      <c r="V50" s="1" t="s">
        <v>13822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19957</v>
      </c>
      <c r="F51" s="1" t="s">
        <v>20766</v>
      </c>
      <c r="G51" s="1" t="s">
        <v>21566</v>
      </c>
      <c r="H51" s="1" t="s">
        <v>22361</v>
      </c>
      <c r="I51" s="1" t="s">
        <v>9991</v>
      </c>
      <c r="J51" s="1"/>
      <c r="K51" s="1" t="s">
        <v>23097</v>
      </c>
      <c r="L51" s="1" t="s">
        <v>49</v>
      </c>
      <c r="M51" s="1" t="s">
        <v>11652</v>
      </c>
      <c r="N51" s="1" t="s">
        <v>13275</v>
      </c>
      <c r="O51" s="1" t="s">
        <v>49</v>
      </c>
      <c r="P51" s="1" t="s">
        <v>13277</v>
      </c>
      <c r="Q51" s="1" t="s">
        <v>13277</v>
      </c>
      <c r="R51" s="1" t="s">
        <v>13810</v>
      </c>
      <c r="S51" s="1" t="s">
        <v>49</v>
      </c>
      <c r="T51" s="1"/>
      <c r="U51" s="1"/>
      <c r="V51" s="1" t="s">
        <v>13822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6749</v>
      </c>
      <c r="H52" s="1" t="s">
        <v>8396</v>
      </c>
      <c r="I52" s="1" t="s">
        <v>9992</v>
      </c>
      <c r="J52" s="1"/>
      <c r="K52" s="1" t="s">
        <v>23097</v>
      </c>
      <c r="L52" s="1" t="s">
        <v>50</v>
      </c>
      <c r="M52" s="1" t="s">
        <v>11653</v>
      </c>
      <c r="N52" s="1" t="s">
        <v>13275</v>
      </c>
      <c r="O52" s="1" t="s">
        <v>50</v>
      </c>
      <c r="P52" s="1" t="s">
        <v>13277</v>
      </c>
      <c r="Q52" s="1" t="s">
        <v>13277</v>
      </c>
      <c r="R52" s="1" t="s">
        <v>13810</v>
      </c>
      <c r="S52" s="1" t="s">
        <v>50</v>
      </c>
      <c r="T52" s="1"/>
      <c r="U52" s="1"/>
      <c r="V52" s="1" t="s">
        <v>13822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19958</v>
      </c>
      <c r="F53" s="1" t="s">
        <v>20767</v>
      </c>
      <c r="G53" s="1" t="s">
        <v>21567</v>
      </c>
      <c r="H53" s="1" t="s">
        <v>21567</v>
      </c>
      <c r="I53" s="1" t="s">
        <v>9993</v>
      </c>
      <c r="J53" s="1"/>
      <c r="K53" s="1" t="s">
        <v>23097</v>
      </c>
      <c r="L53" s="1" t="s">
        <v>51</v>
      </c>
      <c r="M53" s="1" t="s">
        <v>11654</v>
      </c>
      <c r="N53" s="1" t="s">
        <v>13275</v>
      </c>
      <c r="O53" s="1" t="s">
        <v>51</v>
      </c>
      <c r="P53" s="1" t="s">
        <v>13277</v>
      </c>
      <c r="Q53" s="1" t="s">
        <v>13277</v>
      </c>
      <c r="R53" s="1" t="s">
        <v>13810</v>
      </c>
      <c r="S53" s="1" t="s">
        <v>51</v>
      </c>
      <c r="T53" s="1"/>
      <c r="U53" s="1"/>
      <c r="V53" s="1" t="s">
        <v>13822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19959</v>
      </c>
      <c r="F54" s="1" t="s">
        <v>20768</v>
      </c>
      <c r="G54" s="1" t="s">
        <v>21568</v>
      </c>
      <c r="H54" s="1" t="s">
        <v>22368</v>
      </c>
      <c r="I54" s="1" t="s">
        <v>9994</v>
      </c>
      <c r="J54" s="1"/>
      <c r="K54" s="1" t="s">
        <v>23097</v>
      </c>
      <c r="L54" s="1" t="s">
        <v>52</v>
      </c>
      <c r="M54" s="1" t="s">
        <v>11655</v>
      </c>
      <c r="N54" s="1" t="s">
        <v>13275</v>
      </c>
      <c r="O54" s="1" t="s">
        <v>52</v>
      </c>
      <c r="P54" s="1" t="s">
        <v>13277</v>
      </c>
      <c r="Q54" s="1" t="s">
        <v>13277</v>
      </c>
      <c r="R54" s="1" t="s">
        <v>13810</v>
      </c>
      <c r="S54" s="1" t="s">
        <v>52</v>
      </c>
      <c r="T54" s="1"/>
      <c r="U54" s="1"/>
      <c r="V54" s="1" t="s">
        <v>13822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19960</v>
      </c>
      <c r="F55" s="1" t="s">
        <v>20769</v>
      </c>
      <c r="G55" s="1" t="s">
        <v>21569</v>
      </c>
      <c r="H55" s="1" t="s">
        <v>22369</v>
      </c>
      <c r="I55" s="1" t="s">
        <v>9995</v>
      </c>
      <c r="J55" s="1"/>
      <c r="K55" s="1" t="s">
        <v>23097</v>
      </c>
      <c r="L55" s="1" t="s">
        <v>53</v>
      </c>
      <c r="M55" s="1" t="s">
        <v>11656</v>
      </c>
      <c r="N55" s="1" t="s">
        <v>13275</v>
      </c>
      <c r="O55" s="1" t="s">
        <v>53</v>
      </c>
      <c r="P55" s="1" t="s">
        <v>13277</v>
      </c>
      <c r="Q55" s="1" t="s">
        <v>13277</v>
      </c>
      <c r="R55" s="1" t="s">
        <v>13810</v>
      </c>
      <c r="S55" s="1" t="s">
        <v>53</v>
      </c>
      <c r="T55" s="1"/>
      <c r="U55" s="1"/>
      <c r="V55" s="1" t="s">
        <v>13822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13888</v>
      </c>
      <c r="F56" s="1" t="s">
        <v>14983</v>
      </c>
      <c r="G56" s="1" t="s">
        <v>16056</v>
      </c>
      <c r="H56" s="1" t="s">
        <v>17133</v>
      </c>
      <c r="I56" s="1" t="s">
        <v>9996</v>
      </c>
      <c r="J56" s="1"/>
      <c r="K56" s="1" t="s">
        <v>23097</v>
      </c>
      <c r="L56" s="1" t="s">
        <v>54</v>
      </c>
      <c r="M56" s="1" t="s">
        <v>11657</v>
      </c>
      <c r="N56" s="1" t="s">
        <v>13275</v>
      </c>
      <c r="O56" s="1" t="s">
        <v>54</v>
      </c>
      <c r="P56" s="1" t="s">
        <v>13277</v>
      </c>
      <c r="Q56" s="1" t="s">
        <v>13277</v>
      </c>
      <c r="R56" s="1" t="s">
        <v>13810</v>
      </c>
      <c r="S56" s="1" t="s">
        <v>54</v>
      </c>
      <c r="T56" s="1"/>
      <c r="U56" s="1"/>
      <c r="V56" s="1" t="s">
        <v>13822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19961</v>
      </c>
      <c r="F57" s="1" t="s">
        <v>20770</v>
      </c>
      <c r="G57" s="1" t="s">
        <v>21570</v>
      </c>
      <c r="H57" s="1" t="s">
        <v>22370</v>
      </c>
      <c r="I57" s="1" t="s">
        <v>9997</v>
      </c>
      <c r="J57" s="1"/>
      <c r="K57" s="1" t="s">
        <v>23097</v>
      </c>
      <c r="L57" s="1" t="s">
        <v>55</v>
      </c>
      <c r="M57" s="1" t="s">
        <v>11658</v>
      </c>
      <c r="N57" s="1" t="s">
        <v>13275</v>
      </c>
      <c r="O57" s="1" t="s">
        <v>55</v>
      </c>
      <c r="P57" s="1" t="s">
        <v>13277</v>
      </c>
      <c r="Q57" s="1" t="s">
        <v>13277</v>
      </c>
      <c r="R57" s="1" t="s">
        <v>13810</v>
      </c>
      <c r="S57" s="1" t="s">
        <v>55</v>
      </c>
      <c r="T57" s="1"/>
      <c r="U57" s="1"/>
      <c r="V57" s="1" t="s">
        <v>13822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13890</v>
      </c>
      <c r="F58" s="1" t="s">
        <v>14985</v>
      </c>
      <c r="G58" s="1" t="s">
        <v>16058</v>
      </c>
      <c r="H58" s="1" t="s">
        <v>17135</v>
      </c>
      <c r="I58" s="1" t="s">
        <v>9998</v>
      </c>
      <c r="J58" s="1"/>
      <c r="K58" s="1" t="s">
        <v>23097</v>
      </c>
      <c r="L58" s="1" t="s">
        <v>56</v>
      </c>
      <c r="M58" s="1" t="s">
        <v>11659</v>
      </c>
      <c r="N58" s="1" t="s">
        <v>13275</v>
      </c>
      <c r="O58" s="1" t="s">
        <v>56</v>
      </c>
      <c r="P58" s="1" t="s">
        <v>13277</v>
      </c>
      <c r="Q58" s="1" t="s">
        <v>13277</v>
      </c>
      <c r="R58" s="1" t="s">
        <v>13810</v>
      </c>
      <c r="S58" s="1" t="s">
        <v>56</v>
      </c>
      <c r="T58" s="1"/>
      <c r="U58" s="1"/>
      <c r="V58" s="1" t="s">
        <v>13822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13891</v>
      </c>
      <c r="F59" s="1" t="s">
        <v>14986</v>
      </c>
      <c r="G59" s="1" t="s">
        <v>16059</v>
      </c>
      <c r="H59" s="1" t="s">
        <v>17136</v>
      </c>
      <c r="I59" s="1" t="s">
        <v>9999</v>
      </c>
      <c r="J59" s="1"/>
      <c r="K59" s="1" t="s">
        <v>23097</v>
      </c>
      <c r="L59" s="1" t="s">
        <v>57</v>
      </c>
      <c r="M59" s="1" t="s">
        <v>11660</v>
      </c>
      <c r="N59" s="1" t="s">
        <v>13275</v>
      </c>
      <c r="O59" s="1" t="s">
        <v>57</v>
      </c>
      <c r="P59" s="1" t="s">
        <v>13277</v>
      </c>
      <c r="Q59" s="1" t="s">
        <v>13277</v>
      </c>
      <c r="R59" s="1" t="s">
        <v>13810</v>
      </c>
      <c r="S59" s="1" t="s">
        <v>57</v>
      </c>
      <c r="T59" s="1"/>
      <c r="U59" s="1"/>
      <c r="V59" s="1" t="s">
        <v>13822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6757</v>
      </c>
      <c r="H60" s="1" t="s">
        <v>8403</v>
      </c>
      <c r="I60" s="1" t="s">
        <v>10000</v>
      </c>
      <c r="J60" s="1"/>
      <c r="K60" s="1" t="s">
        <v>23097</v>
      </c>
      <c r="L60" s="1" t="s">
        <v>58</v>
      </c>
      <c r="M60" s="1" t="s">
        <v>11661</v>
      </c>
      <c r="N60" s="1" t="s">
        <v>13275</v>
      </c>
      <c r="O60" s="1" t="s">
        <v>58</v>
      </c>
      <c r="P60" s="1" t="s">
        <v>13277</v>
      </c>
      <c r="Q60" s="1" t="s">
        <v>13277</v>
      </c>
      <c r="R60" s="1" t="s">
        <v>13810</v>
      </c>
      <c r="S60" s="1" t="s">
        <v>58</v>
      </c>
      <c r="T60" s="1"/>
      <c r="U60" s="1"/>
      <c r="V60" s="1" t="s">
        <v>13822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13893</v>
      </c>
      <c r="F61" s="1" t="s">
        <v>14988</v>
      </c>
      <c r="G61" s="1" t="s">
        <v>16061</v>
      </c>
      <c r="H61" s="1" t="s">
        <v>17127</v>
      </c>
      <c r="I61" s="1" t="s">
        <v>10001</v>
      </c>
      <c r="J61" s="1"/>
      <c r="K61" s="1" t="s">
        <v>23097</v>
      </c>
      <c r="L61" s="1" t="s">
        <v>59</v>
      </c>
      <c r="M61" s="1" t="s">
        <v>11662</v>
      </c>
      <c r="N61" s="1" t="s">
        <v>13275</v>
      </c>
      <c r="O61" s="1" t="s">
        <v>59</v>
      </c>
      <c r="P61" s="1" t="s">
        <v>13277</v>
      </c>
      <c r="Q61" s="1" t="s">
        <v>13277</v>
      </c>
      <c r="R61" s="1" t="s">
        <v>13810</v>
      </c>
      <c r="S61" s="1" t="s">
        <v>59</v>
      </c>
      <c r="T61" s="1"/>
      <c r="U61" s="1"/>
      <c r="V61" s="1" t="s">
        <v>13822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19962</v>
      </c>
      <c r="F62" s="1" t="s">
        <v>20771</v>
      </c>
      <c r="G62" s="1" t="s">
        <v>21571</v>
      </c>
      <c r="H62" s="1" t="s">
        <v>22371</v>
      </c>
      <c r="I62" s="1" t="s">
        <v>10002</v>
      </c>
      <c r="J62" s="1"/>
      <c r="K62" s="1" t="s">
        <v>23097</v>
      </c>
      <c r="L62" s="1" t="s">
        <v>60</v>
      </c>
      <c r="M62" s="1" t="s">
        <v>11663</v>
      </c>
      <c r="N62" s="1" t="s">
        <v>13275</v>
      </c>
      <c r="O62" s="1" t="s">
        <v>60</v>
      </c>
      <c r="P62" s="1" t="s">
        <v>13277</v>
      </c>
      <c r="Q62" s="1" t="s">
        <v>13277</v>
      </c>
      <c r="R62" s="1" t="s">
        <v>13810</v>
      </c>
      <c r="S62" s="1" t="s">
        <v>60</v>
      </c>
      <c r="T62" s="1"/>
      <c r="U62" s="1"/>
      <c r="V62" s="1" t="s">
        <v>13822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19963</v>
      </c>
      <c r="F63" s="1" t="s">
        <v>20772</v>
      </c>
      <c r="G63" s="1" t="s">
        <v>21572</v>
      </c>
      <c r="H63" s="1" t="s">
        <v>22372</v>
      </c>
      <c r="I63" s="1" t="s">
        <v>10003</v>
      </c>
      <c r="J63" s="1"/>
      <c r="K63" s="1" t="s">
        <v>23097</v>
      </c>
      <c r="L63" s="1" t="s">
        <v>61</v>
      </c>
      <c r="M63" s="1" t="s">
        <v>11664</v>
      </c>
      <c r="N63" s="1" t="s">
        <v>13275</v>
      </c>
      <c r="O63" s="1" t="s">
        <v>61</v>
      </c>
      <c r="P63" s="1" t="s">
        <v>13277</v>
      </c>
      <c r="Q63" s="1" t="s">
        <v>13277</v>
      </c>
      <c r="R63" s="1" t="s">
        <v>13810</v>
      </c>
      <c r="S63" s="1" t="s">
        <v>61</v>
      </c>
      <c r="T63" s="1"/>
      <c r="U63" s="1"/>
      <c r="V63" s="1" t="s">
        <v>13822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19964</v>
      </c>
      <c r="F64" s="1" t="s">
        <v>20773</v>
      </c>
      <c r="G64" s="1" t="s">
        <v>21573</v>
      </c>
      <c r="H64" s="1" t="s">
        <v>22373</v>
      </c>
      <c r="I64" s="1" t="s">
        <v>10004</v>
      </c>
      <c r="J64" s="1"/>
      <c r="K64" s="1" t="s">
        <v>23097</v>
      </c>
      <c r="L64" s="1" t="s">
        <v>62</v>
      </c>
      <c r="M64" s="1" t="s">
        <v>11665</v>
      </c>
      <c r="N64" s="1" t="s">
        <v>13275</v>
      </c>
      <c r="O64" s="1" t="s">
        <v>62</v>
      </c>
      <c r="P64" s="1" t="s">
        <v>13277</v>
      </c>
      <c r="Q64" s="1" t="s">
        <v>13277</v>
      </c>
      <c r="R64" s="1" t="s">
        <v>13810</v>
      </c>
      <c r="S64" s="1" t="s">
        <v>62</v>
      </c>
      <c r="T64" s="1"/>
      <c r="U64" s="1"/>
      <c r="V64" s="1" t="s">
        <v>13822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19965</v>
      </c>
      <c r="F65" s="1" t="s">
        <v>20774</v>
      </c>
      <c r="G65" s="1" t="s">
        <v>21574</v>
      </c>
      <c r="H65" s="1" t="s">
        <v>22374</v>
      </c>
      <c r="I65" s="1" t="s">
        <v>10005</v>
      </c>
      <c r="J65" s="1"/>
      <c r="K65" s="1" t="s">
        <v>23097</v>
      </c>
      <c r="L65" s="1" t="s">
        <v>63</v>
      </c>
      <c r="M65" s="1" t="s">
        <v>11666</v>
      </c>
      <c r="N65" s="1" t="s">
        <v>13275</v>
      </c>
      <c r="O65" s="1" t="s">
        <v>63</v>
      </c>
      <c r="P65" s="1" t="s">
        <v>13277</v>
      </c>
      <c r="Q65" s="1" t="s">
        <v>13277</v>
      </c>
      <c r="R65" s="1" t="s">
        <v>13810</v>
      </c>
      <c r="S65" s="1" t="s">
        <v>63</v>
      </c>
      <c r="T65" s="1"/>
      <c r="U65" s="1"/>
      <c r="V65" s="1" t="s">
        <v>13822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19966</v>
      </c>
      <c r="F66" s="1" t="s">
        <v>20775</v>
      </c>
      <c r="G66" s="1" t="s">
        <v>21575</v>
      </c>
      <c r="H66" s="1" t="s">
        <v>22375</v>
      </c>
      <c r="I66" s="1" t="s">
        <v>10006</v>
      </c>
      <c r="J66" s="1"/>
      <c r="K66" s="1" t="s">
        <v>23097</v>
      </c>
      <c r="L66" s="1" t="s">
        <v>64</v>
      </c>
      <c r="M66" s="1" t="s">
        <v>11667</v>
      </c>
      <c r="N66" s="1" t="s">
        <v>13275</v>
      </c>
      <c r="O66" s="1" t="s">
        <v>64</v>
      </c>
      <c r="P66" s="1" t="s">
        <v>13277</v>
      </c>
      <c r="Q66" s="1" t="s">
        <v>13277</v>
      </c>
      <c r="R66" s="1" t="s">
        <v>13810</v>
      </c>
      <c r="S66" s="1" t="s">
        <v>64</v>
      </c>
      <c r="T66" s="1"/>
      <c r="U66" s="1"/>
      <c r="V66" s="1" t="s">
        <v>13822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6764</v>
      </c>
      <c r="H67" s="1" t="s">
        <v>8409</v>
      </c>
      <c r="I67" s="1" t="s">
        <v>10007</v>
      </c>
      <c r="J67" s="1"/>
      <c r="K67" s="1" t="s">
        <v>23097</v>
      </c>
      <c r="L67" s="1" t="s">
        <v>65</v>
      </c>
      <c r="M67" s="1" t="s">
        <v>11668</v>
      </c>
      <c r="N67" s="1" t="s">
        <v>13275</v>
      </c>
      <c r="O67" s="1" t="s">
        <v>65</v>
      </c>
      <c r="P67" s="1" t="s">
        <v>13277</v>
      </c>
      <c r="Q67" s="1" t="s">
        <v>13277</v>
      </c>
      <c r="R67" s="1" t="s">
        <v>13810</v>
      </c>
      <c r="S67" s="1" t="s">
        <v>65</v>
      </c>
      <c r="T67" s="1"/>
      <c r="U67" s="1"/>
      <c r="V67" s="1" t="s">
        <v>13822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19967</v>
      </c>
      <c r="F68" s="1" t="s">
        <v>20776</v>
      </c>
      <c r="G68" s="1" t="s">
        <v>21576</v>
      </c>
      <c r="H68" s="1" t="s">
        <v>22376</v>
      </c>
      <c r="I68" s="1" t="s">
        <v>10008</v>
      </c>
      <c r="J68" s="1"/>
      <c r="K68" s="1" t="s">
        <v>23097</v>
      </c>
      <c r="L68" s="1" t="s">
        <v>66</v>
      </c>
      <c r="M68" s="1" t="s">
        <v>11669</v>
      </c>
      <c r="N68" s="1" t="s">
        <v>13275</v>
      </c>
      <c r="O68" s="1" t="s">
        <v>66</v>
      </c>
      <c r="P68" s="1" t="s">
        <v>13277</v>
      </c>
      <c r="Q68" s="1" t="s">
        <v>13277</v>
      </c>
      <c r="R68" s="1" t="s">
        <v>13810</v>
      </c>
      <c r="S68" s="1" t="s">
        <v>66</v>
      </c>
      <c r="T68" s="1"/>
      <c r="U68" s="1"/>
      <c r="V68" s="1" t="s">
        <v>13822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19968</v>
      </c>
      <c r="F69" s="1" t="s">
        <v>20777</v>
      </c>
      <c r="G69" s="1" t="s">
        <v>21577</v>
      </c>
      <c r="H69" s="1" t="s">
        <v>22377</v>
      </c>
      <c r="I69" s="1" t="s">
        <v>10009</v>
      </c>
      <c r="J69" s="1"/>
      <c r="K69" s="1" t="s">
        <v>23097</v>
      </c>
      <c r="L69" s="1" t="s">
        <v>67</v>
      </c>
      <c r="M69" s="1" t="s">
        <v>11670</v>
      </c>
      <c r="N69" s="1" t="s">
        <v>13275</v>
      </c>
      <c r="O69" s="1" t="s">
        <v>67</v>
      </c>
      <c r="P69" s="1" t="s">
        <v>13277</v>
      </c>
      <c r="Q69" s="1" t="s">
        <v>13277</v>
      </c>
      <c r="R69" s="1" t="s">
        <v>13810</v>
      </c>
      <c r="S69" s="1" t="s">
        <v>67</v>
      </c>
      <c r="T69" s="1"/>
      <c r="U69" s="1"/>
      <c r="V69" s="1" t="s">
        <v>13822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19969</v>
      </c>
      <c r="F70" s="1" t="s">
        <v>20778</v>
      </c>
      <c r="G70" s="1" t="s">
        <v>21578</v>
      </c>
      <c r="H70" s="1" t="s">
        <v>22378</v>
      </c>
      <c r="I70" s="1" t="s">
        <v>10010</v>
      </c>
      <c r="J70" s="1"/>
      <c r="K70" s="1" t="s">
        <v>23097</v>
      </c>
      <c r="L70" s="1" t="s">
        <v>68</v>
      </c>
      <c r="M70" s="1" t="s">
        <v>11671</v>
      </c>
      <c r="N70" s="1" t="s">
        <v>13275</v>
      </c>
      <c r="O70" s="1" t="s">
        <v>68</v>
      </c>
      <c r="P70" s="1" t="s">
        <v>13277</v>
      </c>
      <c r="Q70" s="1" t="s">
        <v>13277</v>
      </c>
      <c r="R70" s="1" t="s">
        <v>13810</v>
      </c>
      <c r="S70" s="1" t="s">
        <v>68</v>
      </c>
      <c r="T70" s="1"/>
      <c r="U70" s="1"/>
      <c r="V70" s="1" t="s">
        <v>13822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19970</v>
      </c>
      <c r="F71" s="1" t="s">
        <v>20779</v>
      </c>
      <c r="G71" s="1" t="s">
        <v>21579</v>
      </c>
      <c r="H71" s="1" t="s">
        <v>22379</v>
      </c>
      <c r="I71" s="1" t="s">
        <v>10011</v>
      </c>
      <c r="J71" s="1"/>
      <c r="K71" s="1" t="s">
        <v>23097</v>
      </c>
      <c r="L71" s="1" t="s">
        <v>69</v>
      </c>
      <c r="M71" s="1" t="s">
        <v>11672</v>
      </c>
      <c r="N71" s="1" t="s">
        <v>13275</v>
      </c>
      <c r="O71" s="1" t="s">
        <v>69</v>
      </c>
      <c r="P71" s="1" t="s">
        <v>13277</v>
      </c>
      <c r="Q71" s="1" t="s">
        <v>13277</v>
      </c>
      <c r="R71" s="1" t="s">
        <v>13810</v>
      </c>
      <c r="S71" s="1" t="s">
        <v>69</v>
      </c>
      <c r="T71" s="1"/>
      <c r="U71" s="1"/>
      <c r="V71" s="1" t="s">
        <v>13822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19971</v>
      </c>
      <c r="F72" s="1" t="s">
        <v>20780</v>
      </c>
      <c r="G72" s="1" t="s">
        <v>21580</v>
      </c>
      <c r="H72" s="1" t="s">
        <v>22380</v>
      </c>
      <c r="I72" s="1" t="s">
        <v>10012</v>
      </c>
      <c r="J72" s="1"/>
      <c r="K72" s="1" t="s">
        <v>23097</v>
      </c>
      <c r="L72" s="1" t="s">
        <v>70</v>
      </c>
      <c r="M72" s="1" t="s">
        <v>11673</v>
      </c>
      <c r="N72" s="1" t="s">
        <v>13275</v>
      </c>
      <c r="O72" s="1" t="s">
        <v>70</v>
      </c>
      <c r="P72" s="1" t="s">
        <v>23098</v>
      </c>
      <c r="Q72" s="1" t="s">
        <v>23132</v>
      </c>
      <c r="R72" s="1" t="s">
        <v>13810</v>
      </c>
      <c r="S72" s="1" t="s">
        <v>70</v>
      </c>
      <c r="T72" s="1" t="s">
        <v>23940</v>
      </c>
      <c r="U72" s="1"/>
      <c r="V72" s="1" t="s">
        <v>13822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19972</v>
      </c>
      <c r="F73" s="1" t="s">
        <v>20781</v>
      </c>
      <c r="G73" s="1" t="s">
        <v>21581</v>
      </c>
      <c r="H73" s="1" t="s">
        <v>22381</v>
      </c>
      <c r="I73" s="1" t="s">
        <v>10013</v>
      </c>
      <c r="J73" s="1"/>
      <c r="K73" s="1" t="s">
        <v>23097</v>
      </c>
      <c r="L73" s="1" t="s">
        <v>71</v>
      </c>
      <c r="M73" s="1" t="s">
        <v>11674</v>
      </c>
      <c r="N73" s="1" t="s">
        <v>13275</v>
      </c>
      <c r="O73" s="1" t="s">
        <v>71</v>
      </c>
      <c r="P73" s="1" t="s">
        <v>23098</v>
      </c>
      <c r="Q73" s="1" t="s">
        <v>23133</v>
      </c>
      <c r="R73" s="1" t="s">
        <v>13810</v>
      </c>
      <c r="S73" s="1" t="s">
        <v>71</v>
      </c>
      <c r="T73" s="1"/>
      <c r="U73" s="1"/>
      <c r="V73" s="1" t="s">
        <v>13822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13903</v>
      </c>
      <c r="F74" s="1" t="s">
        <v>14998</v>
      </c>
      <c r="G74" s="1" t="s">
        <v>16071</v>
      </c>
      <c r="H74" s="1" t="s">
        <v>17147</v>
      </c>
      <c r="I74" s="1" t="s">
        <v>10014</v>
      </c>
      <c r="J74" s="1"/>
      <c r="K74" s="1" t="s">
        <v>23097</v>
      </c>
      <c r="L74" s="1" t="s">
        <v>72</v>
      </c>
      <c r="M74" s="1" t="s">
        <v>11675</v>
      </c>
      <c r="N74" s="1" t="s">
        <v>13275</v>
      </c>
      <c r="O74" s="1" t="s">
        <v>72</v>
      </c>
      <c r="P74" s="1" t="s">
        <v>23098</v>
      </c>
      <c r="Q74" s="1" t="s">
        <v>23134</v>
      </c>
      <c r="R74" s="1" t="s">
        <v>13810</v>
      </c>
      <c r="S74" s="1" t="s">
        <v>72</v>
      </c>
      <c r="T74" s="1"/>
      <c r="U74" s="1"/>
      <c r="V74" s="1" t="s">
        <v>13822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19973</v>
      </c>
      <c r="F75" s="1" t="s">
        <v>20782</v>
      </c>
      <c r="G75" s="1" t="s">
        <v>21582</v>
      </c>
      <c r="H75" s="1" t="s">
        <v>22382</v>
      </c>
      <c r="I75" s="1" t="s">
        <v>10015</v>
      </c>
      <c r="J75" s="1"/>
      <c r="K75" s="1" t="s">
        <v>23097</v>
      </c>
      <c r="L75" s="1" t="s">
        <v>73</v>
      </c>
      <c r="M75" s="1" t="s">
        <v>11676</v>
      </c>
      <c r="N75" s="1" t="s">
        <v>13275</v>
      </c>
      <c r="O75" s="1" t="s">
        <v>73</v>
      </c>
      <c r="P75" s="1" t="s">
        <v>23098</v>
      </c>
      <c r="Q75" s="1" t="s">
        <v>23135</v>
      </c>
      <c r="R75" s="1" t="s">
        <v>13810</v>
      </c>
      <c r="S75" s="1" t="s">
        <v>73</v>
      </c>
      <c r="T75" s="1"/>
      <c r="U75" s="1"/>
      <c r="V75" s="1" t="s">
        <v>13822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19974</v>
      </c>
      <c r="F76" s="1" t="s">
        <v>20783</v>
      </c>
      <c r="G76" s="1" t="s">
        <v>21583</v>
      </c>
      <c r="H76" s="1" t="s">
        <v>22383</v>
      </c>
      <c r="I76" s="1" t="s">
        <v>10016</v>
      </c>
      <c r="J76" s="1"/>
      <c r="K76" s="1" t="s">
        <v>23097</v>
      </c>
      <c r="L76" s="1" t="s">
        <v>74</v>
      </c>
      <c r="M76" s="1" t="s">
        <v>11677</v>
      </c>
      <c r="N76" s="1" t="s">
        <v>13275</v>
      </c>
      <c r="O76" s="1" t="s">
        <v>74</v>
      </c>
      <c r="P76" s="1" t="s">
        <v>23098</v>
      </c>
      <c r="Q76" s="1" t="s">
        <v>23136</v>
      </c>
      <c r="R76" s="1" t="s">
        <v>13810</v>
      </c>
      <c r="S76" s="1" t="s">
        <v>74</v>
      </c>
      <c r="T76" s="1"/>
      <c r="U76" s="1"/>
      <c r="V76" s="1" t="s">
        <v>13822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19975</v>
      </c>
      <c r="F77" s="1" t="s">
        <v>20784</v>
      </c>
      <c r="G77" s="1" t="s">
        <v>21584</v>
      </c>
      <c r="H77" s="1" t="s">
        <v>22384</v>
      </c>
      <c r="I77" s="1" t="s">
        <v>10017</v>
      </c>
      <c r="J77" s="1"/>
      <c r="K77" s="1" t="s">
        <v>23097</v>
      </c>
      <c r="L77" s="1" t="s">
        <v>75</v>
      </c>
      <c r="M77" s="1" t="s">
        <v>11678</v>
      </c>
      <c r="N77" s="1" t="s">
        <v>13275</v>
      </c>
      <c r="O77" s="1" t="s">
        <v>75</v>
      </c>
      <c r="P77" s="1" t="s">
        <v>23098</v>
      </c>
      <c r="Q77" s="1" t="s">
        <v>23137</v>
      </c>
      <c r="R77" s="1" t="s">
        <v>13810</v>
      </c>
      <c r="S77" s="1" t="s">
        <v>75</v>
      </c>
      <c r="T77" s="1"/>
      <c r="U77" s="1"/>
      <c r="V77" s="1" t="s">
        <v>13822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13907</v>
      </c>
      <c r="F78" s="1" t="s">
        <v>15002</v>
      </c>
      <c r="G78" s="1" t="s">
        <v>16075</v>
      </c>
      <c r="H78" s="1" t="s">
        <v>17151</v>
      </c>
      <c r="I78" s="1" t="s">
        <v>10018</v>
      </c>
      <c r="J78" s="1"/>
      <c r="K78" s="1" t="s">
        <v>23097</v>
      </c>
      <c r="L78" s="1" t="s">
        <v>76</v>
      </c>
      <c r="M78" s="1" t="s">
        <v>11679</v>
      </c>
      <c r="N78" s="1" t="s">
        <v>13275</v>
      </c>
      <c r="O78" s="1" t="s">
        <v>76</v>
      </c>
      <c r="P78" s="1" t="s">
        <v>23098</v>
      </c>
      <c r="Q78" s="1" t="s">
        <v>23138</v>
      </c>
      <c r="R78" s="1" t="s">
        <v>13810</v>
      </c>
      <c r="S78" s="1" t="s">
        <v>76</v>
      </c>
      <c r="T78" s="1"/>
      <c r="U78" s="1"/>
      <c r="V78" s="1" t="s">
        <v>13822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6776</v>
      </c>
      <c r="H79" s="1" t="s">
        <v>8421</v>
      </c>
      <c r="I79" s="1" t="s">
        <v>10019</v>
      </c>
      <c r="J79" s="1"/>
      <c r="K79" s="1" t="s">
        <v>23097</v>
      </c>
      <c r="L79" s="1" t="s">
        <v>77</v>
      </c>
      <c r="M79" s="1" t="s">
        <v>11680</v>
      </c>
      <c r="N79" s="1" t="s">
        <v>13275</v>
      </c>
      <c r="O79" s="1" t="s">
        <v>77</v>
      </c>
      <c r="P79" s="1" t="s">
        <v>23098</v>
      </c>
      <c r="Q79" s="1" t="s">
        <v>23139</v>
      </c>
      <c r="R79" s="1" t="s">
        <v>13810</v>
      </c>
      <c r="S79" s="1" t="s">
        <v>77</v>
      </c>
      <c r="T79" s="1"/>
      <c r="U79" s="1"/>
      <c r="V79" s="1" t="s">
        <v>13822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13909</v>
      </c>
      <c r="F80" s="1" t="s">
        <v>15004</v>
      </c>
      <c r="G80" s="1" t="s">
        <v>16077</v>
      </c>
      <c r="H80" s="1" t="s">
        <v>17153</v>
      </c>
      <c r="I80" s="1" t="s">
        <v>10020</v>
      </c>
      <c r="J80" s="1"/>
      <c r="K80" s="1" t="s">
        <v>23097</v>
      </c>
      <c r="L80" s="1" t="s">
        <v>78</v>
      </c>
      <c r="M80" s="1" t="s">
        <v>11681</v>
      </c>
      <c r="N80" s="1" t="s">
        <v>13275</v>
      </c>
      <c r="O80" s="1" t="s">
        <v>78</v>
      </c>
      <c r="P80" s="1" t="s">
        <v>23098</v>
      </c>
      <c r="Q80" s="1" t="s">
        <v>23140</v>
      </c>
      <c r="R80" s="1" t="s">
        <v>13810</v>
      </c>
      <c r="S80" s="1" t="s">
        <v>78</v>
      </c>
      <c r="T80" s="1"/>
      <c r="U80" s="1"/>
      <c r="V80" s="1" t="s">
        <v>13822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6778</v>
      </c>
      <c r="H81" s="1" t="s">
        <v>8423</v>
      </c>
      <c r="I81" s="1" t="s">
        <v>10021</v>
      </c>
      <c r="J81" s="1"/>
      <c r="K81" s="1" t="s">
        <v>23097</v>
      </c>
      <c r="L81" s="1" t="s">
        <v>79</v>
      </c>
      <c r="M81" s="1" t="s">
        <v>11682</v>
      </c>
      <c r="N81" s="1" t="s">
        <v>13275</v>
      </c>
      <c r="O81" s="1" t="s">
        <v>79</v>
      </c>
      <c r="P81" s="1" t="s">
        <v>23098</v>
      </c>
      <c r="Q81" s="1" t="s">
        <v>23141</v>
      </c>
      <c r="R81" s="1" t="s">
        <v>13810</v>
      </c>
      <c r="S81" s="1" t="s">
        <v>79</v>
      </c>
      <c r="T81" s="1"/>
      <c r="U81" s="1"/>
      <c r="V81" s="1" t="s">
        <v>13822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19976</v>
      </c>
      <c r="F82" s="1" t="s">
        <v>20785</v>
      </c>
      <c r="G82" s="1" t="s">
        <v>21585</v>
      </c>
      <c r="H82" s="1" t="s">
        <v>22385</v>
      </c>
      <c r="I82" s="1" t="s">
        <v>10022</v>
      </c>
      <c r="J82" s="1"/>
      <c r="K82" s="1" t="s">
        <v>23097</v>
      </c>
      <c r="L82" s="1" t="s">
        <v>80</v>
      </c>
      <c r="M82" s="1" t="s">
        <v>11683</v>
      </c>
      <c r="N82" s="1" t="s">
        <v>13275</v>
      </c>
      <c r="O82" s="1" t="s">
        <v>80</v>
      </c>
      <c r="P82" s="1" t="s">
        <v>23098</v>
      </c>
      <c r="Q82" s="1" t="s">
        <v>23142</v>
      </c>
      <c r="R82" s="1" t="s">
        <v>13810</v>
      </c>
      <c r="S82" s="1" t="s">
        <v>80</v>
      </c>
      <c r="T82" s="1"/>
      <c r="U82" s="1"/>
      <c r="V82" s="1" t="s">
        <v>13822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6780</v>
      </c>
      <c r="H83" s="1" t="s">
        <v>8425</v>
      </c>
      <c r="I83" s="1" t="s">
        <v>10023</v>
      </c>
      <c r="J83" s="1"/>
      <c r="K83" s="1" t="s">
        <v>23097</v>
      </c>
      <c r="L83" s="1" t="s">
        <v>81</v>
      </c>
      <c r="M83" s="1" t="s">
        <v>11684</v>
      </c>
      <c r="N83" s="1" t="s">
        <v>13275</v>
      </c>
      <c r="O83" s="1" t="s">
        <v>81</v>
      </c>
      <c r="P83" s="1" t="s">
        <v>23098</v>
      </c>
      <c r="Q83" s="1" t="s">
        <v>23143</v>
      </c>
      <c r="R83" s="1" t="s">
        <v>13810</v>
      </c>
      <c r="S83" s="1" t="s">
        <v>81</v>
      </c>
      <c r="T83" s="1"/>
      <c r="U83" s="1"/>
      <c r="V83" s="1" t="s">
        <v>13822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19977</v>
      </c>
      <c r="F84" s="1" t="s">
        <v>20786</v>
      </c>
      <c r="G84" s="1" t="s">
        <v>21586</v>
      </c>
      <c r="H84" s="1" t="s">
        <v>22386</v>
      </c>
      <c r="I84" s="1" t="s">
        <v>10024</v>
      </c>
      <c r="J84" s="1"/>
      <c r="K84" s="1" t="s">
        <v>23097</v>
      </c>
      <c r="L84" s="1" t="s">
        <v>82</v>
      </c>
      <c r="M84" s="1" t="s">
        <v>11685</v>
      </c>
      <c r="N84" s="1" t="s">
        <v>13275</v>
      </c>
      <c r="O84" s="1" t="s">
        <v>82</v>
      </c>
      <c r="P84" s="1" t="s">
        <v>23098</v>
      </c>
      <c r="Q84" s="1" t="s">
        <v>23144</v>
      </c>
      <c r="R84" s="1" t="s">
        <v>13810</v>
      </c>
      <c r="S84" s="1" t="s">
        <v>82</v>
      </c>
      <c r="T84" s="1"/>
      <c r="U84" s="1"/>
      <c r="V84" s="1" t="s">
        <v>13822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13914</v>
      </c>
      <c r="F85" s="1" t="s">
        <v>15009</v>
      </c>
      <c r="G85" s="1" t="s">
        <v>16082</v>
      </c>
      <c r="H85" s="1" t="s">
        <v>17158</v>
      </c>
      <c r="I85" s="1" t="s">
        <v>10025</v>
      </c>
      <c r="J85" s="1"/>
      <c r="K85" s="1" t="s">
        <v>23097</v>
      </c>
      <c r="L85" s="1" t="s">
        <v>83</v>
      </c>
      <c r="M85" s="1" t="s">
        <v>11686</v>
      </c>
      <c r="N85" s="1" t="s">
        <v>13275</v>
      </c>
      <c r="O85" s="1" t="s">
        <v>83</v>
      </c>
      <c r="P85" s="1" t="s">
        <v>23098</v>
      </c>
      <c r="Q85" s="1" t="s">
        <v>23145</v>
      </c>
      <c r="R85" s="1" t="s">
        <v>13810</v>
      </c>
      <c r="S85" s="1" t="s">
        <v>83</v>
      </c>
      <c r="T85" s="1"/>
      <c r="U85" s="1"/>
      <c r="V85" s="1" t="s">
        <v>13822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19978</v>
      </c>
      <c r="F86" s="1" t="s">
        <v>20787</v>
      </c>
      <c r="G86" s="1" t="s">
        <v>21587</v>
      </c>
      <c r="H86" s="1" t="s">
        <v>22387</v>
      </c>
      <c r="I86" s="1" t="s">
        <v>10026</v>
      </c>
      <c r="J86" s="1"/>
      <c r="K86" s="1" t="s">
        <v>23097</v>
      </c>
      <c r="L86" s="1" t="s">
        <v>84</v>
      </c>
      <c r="M86" s="1" t="s">
        <v>11687</v>
      </c>
      <c r="N86" s="1" t="s">
        <v>13275</v>
      </c>
      <c r="O86" s="1" t="s">
        <v>84</v>
      </c>
      <c r="P86" s="1" t="s">
        <v>23098</v>
      </c>
      <c r="Q86" s="1" t="s">
        <v>23146</v>
      </c>
      <c r="R86" s="1" t="s">
        <v>13810</v>
      </c>
      <c r="S86" s="1" t="s">
        <v>84</v>
      </c>
      <c r="T86" s="1"/>
      <c r="U86" s="1"/>
      <c r="V86" s="1" t="s">
        <v>13822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6784</v>
      </c>
      <c r="H87" s="1" t="s">
        <v>8429</v>
      </c>
      <c r="I87" s="1" t="s">
        <v>10027</v>
      </c>
      <c r="J87" s="1"/>
      <c r="K87" s="1" t="s">
        <v>23097</v>
      </c>
      <c r="L87" s="1" t="s">
        <v>85</v>
      </c>
      <c r="M87" s="1" t="s">
        <v>11688</v>
      </c>
      <c r="N87" s="1" t="s">
        <v>13275</v>
      </c>
      <c r="O87" s="1" t="s">
        <v>85</v>
      </c>
      <c r="P87" s="1" t="s">
        <v>23098</v>
      </c>
      <c r="Q87" s="1" t="s">
        <v>23147</v>
      </c>
      <c r="R87" s="1" t="s">
        <v>13810</v>
      </c>
      <c r="S87" s="1" t="s">
        <v>85</v>
      </c>
      <c r="T87" s="1"/>
      <c r="U87" s="1"/>
      <c r="V87" s="1" t="s">
        <v>13822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13915</v>
      </c>
      <c r="F88" s="1" t="s">
        <v>15010</v>
      </c>
      <c r="G88" s="1" t="s">
        <v>16083</v>
      </c>
      <c r="H88" s="1" t="s">
        <v>17159</v>
      </c>
      <c r="I88" s="1" t="s">
        <v>10028</v>
      </c>
      <c r="J88" s="1"/>
      <c r="K88" s="1" t="s">
        <v>23097</v>
      </c>
      <c r="L88" s="1" t="s">
        <v>86</v>
      </c>
      <c r="M88" s="1" t="s">
        <v>11689</v>
      </c>
      <c r="N88" s="1" t="s">
        <v>13275</v>
      </c>
      <c r="O88" s="1" t="s">
        <v>86</v>
      </c>
      <c r="P88" s="1" t="s">
        <v>23098</v>
      </c>
      <c r="Q88" s="1" t="s">
        <v>23148</v>
      </c>
      <c r="R88" s="1" t="s">
        <v>13810</v>
      </c>
      <c r="S88" s="1" t="s">
        <v>86</v>
      </c>
      <c r="T88" s="1"/>
      <c r="U88" s="1"/>
      <c r="V88" s="1" t="s">
        <v>13822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19979</v>
      </c>
      <c r="F89" s="1" t="s">
        <v>20788</v>
      </c>
      <c r="G89" s="1" t="s">
        <v>21588</v>
      </c>
      <c r="H89" s="1" t="s">
        <v>22388</v>
      </c>
      <c r="I89" s="1" t="s">
        <v>10029</v>
      </c>
      <c r="J89" s="1"/>
      <c r="K89" s="1" t="s">
        <v>23097</v>
      </c>
      <c r="L89" s="1" t="s">
        <v>87</v>
      </c>
      <c r="M89" s="1" t="s">
        <v>11690</v>
      </c>
      <c r="N89" s="1" t="s">
        <v>13275</v>
      </c>
      <c r="O89" s="1" t="s">
        <v>87</v>
      </c>
      <c r="P89" s="1" t="s">
        <v>23098</v>
      </c>
      <c r="Q89" s="1" t="s">
        <v>23149</v>
      </c>
      <c r="R89" s="1" t="s">
        <v>13810</v>
      </c>
      <c r="S89" s="1" t="s">
        <v>87</v>
      </c>
      <c r="T89" s="1"/>
      <c r="U89" s="1"/>
      <c r="V89" s="1" t="s">
        <v>13822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19980</v>
      </c>
      <c r="F90" s="1" t="s">
        <v>20789</v>
      </c>
      <c r="G90" s="1" t="s">
        <v>19980</v>
      </c>
      <c r="H90" s="1" t="s">
        <v>22389</v>
      </c>
      <c r="I90" s="1" t="s">
        <v>10030</v>
      </c>
      <c r="J90" s="1"/>
      <c r="K90" s="1" t="s">
        <v>23097</v>
      </c>
      <c r="L90" s="1" t="s">
        <v>88</v>
      </c>
      <c r="M90" s="1" t="s">
        <v>11691</v>
      </c>
      <c r="N90" s="1" t="s">
        <v>13275</v>
      </c>
      <c r="O90" s="1" t="s">
        <v>88</v>
      </c>
      <c r="P90" s="1" t="s">
        <v>23098</v>
      </c>
      <c r="Q90" s="1" t="s">
        <v>23150</v>
      </c>
      <c r="R90" s="1" t="s">
        <v>13810</v>
      </c>
      <c r="S90" s="1" t="s">
        <v>88</v>
      </c>
      <c r="T90" s="1"/>
      <c r="U90" s="1"/>
      <c r="V90" s="1" t="s">
        <v>13822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19981</v>
      </c>
      <c r="F91" s="1" t="s">
        <v>20790</v>
      </c>
      <c r="G91" s="1" t="s">
        <v>21589</v>
      </c>
      <c r="H91" s="1" t="s">
        <v>22390</v>
      </c>
      <c r="I91" s="1" t="s">
        <v>10031</v>
      </c>
      <c r="J91" s="1"/>
      <c r="K91" s="1" t="s">
        <v>23097</v>
      </c>
      <c r="L91" s="1" t="s">
        <v>89</v>
      </c>
      <c r="M91" s="1" t="s">
        <v>11692</v>
      </c>
      <c r="N91" s="1" t="s">
        <v>13275</v>
      </c>
      <c r="O91" s="1" t="s">
        <v>89</v>
      </c>
      <c r="P91" s="1" t="s">
        <v>23098</v>
      </c>
      <c r="Q91" s="1" t="s">
        <v>23151</v>
      </c>
      <c r="R91" s="1" t="s">
        <v>13810</v>
      </c>
      <c r="S91" s="1" t="s">
        <v>89</v>
      </c>
      <c r="T91" s="1"/>
      <c r="U91" s="1"/>
      <c r="V91" s="1" t="s">
        <v>13822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6788</v>
      </c>
      <c r="H92" s="1" t="s">
        <v>8434</v>
      </c>
      <c r="I92" s="1" t="s">
        <v>10032</v>
      </c>
      <c r="J92" s="1"/>
      <c r="K92" s="1" t="s">
        <v>23097</v>
      </c>
      <c r="L92" s="1" t="s">
        <v>90</v>
      </c>
      <c r="M92" s="1" t="s">
        <v>11693</v>
      </c>
      <c r="N92" s="1" t="s">
        <v>13275</v>
      </c>
      <c r="O92" s="1" t="s">
        <v>90</v>
      </c>
      <c r="P92" s="1" t="s">
        <v>23098</v>
      </c>
      <c r="Q92" s="1" t="s">
        <v>23152</v>
      </c>
      <c r="R92" s="1" t="s">
        <v>13810</v>
      </c>
      <c r="S92" s="1" t="s">
        <v>90</v>
      </c>
      <c r="T92" s="1"/>
      <c r="U92" s="1"/>
      <c r="V92" s="1" t="s">
        <v>13822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19982</v>
      </c>
      <c r="F93" s="1" t="s">
        <v>20791</v>
      </c>
      <c r="G93" s="1" t="s">
        <v>21590</v>
      </c>
      <c r="H93" s="1" t="s">
        <v>22391</v>
      </c>
      <c r="I93" s="1" t="s">
        <v>10033</v>
      </c>
      <c r="J93" s="1"/>
      <c r="K93" s="1" t="s">
        <v>23097</v>
      </c>
      <c r="L93" s="1" t="s">
        <v>91</v>
      </c>
      <c r="M93" s="1" t="s">
        <v>11694</v>
      </c>
      <c r="N93" s="1" t="s">
        <v>13275</v>
      </c>
      <c r="O93" s="1" t="s">
        <v>91</v>
      </c>
      <c r="P93" s="1" t="s">
        <v>23098</v>
      </c>
      <c r="Q93" s="1" t="s">
        <v>23153</v>
      </c>
      <c r="R93" s="1" t="s">
        <v>13810</v>
      </c>
      <c r="S93" s="1" t="s">
        <v>91</v>
      </c>
      <c r="T93" s="1"/>
      <c r="U93" s="1"/>
      <c r="V93" s="1" t="s">
        <v>13822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19983</v>
      </c>
      <c r="F94" s="1" t="s">
        <v>20792</v>
      </c>
      <c r="G94" s="1" t="s">
        <v>21591</v>
      </c>
      <c r="H94" s="1" t="s">
        <v>22392</v>
      </c>
      <c r="I94" s="1" t="s">
        <v>10034</v>
      </c>
      <c r="J94" s="1"/>
      <c r="K94" s="1" t="s">
        <v>23097</v>
      </c>
      <c r="L94" s="1" t="s">
        <v>92</v>
      </c>
      <c r="M94" s="1" t="s">
        <v>11695</v>
      </c>
      <c r="N94" s="1" t="s">
        <v>13275</v>
      </c>
      <c r="O94" s="1" t="s">
        <v>92</v>
      </c>
      <c r="P94" s="1" t="s">
        <v>23098</v>
      </c>
      <c r="Q94" s="1" t="s">
        <v>23154</v>
      </c>
      <c r="R94" s="1" t="s">
        <v>13810</v>
      </c>
      <c r="S94" s="1" t="s">
        <v>92</v>
      </c>
      <c r="T94" s="1"/>
      <c r="U94" s="1"/>
      <c r="V94" s="1" t="s">
        <v>13822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6791</v>
      </c>
      <c r="H95" s="1" t="s">
        <v>8437</v>
      </c>
      <c r="I95" s="1" t="s">
        <v>10035</v>
      </c>
      <c r="J95" s="1"/>
      <c r="K95" s="1" t="s">
        <v>23097</v>
      </c>
      <c r="L95" s="1" t="s">
        <v>93</v>
      </c>
      <c r="M95" s="1" t="s">
        <v>11696</v>
      </c>
      <c r="N95" s="1" t="s">
        <v>13275</v>
      </c>
      <c r="O95" s="1" t="s">
        <v>93</v>
      </c>
      <c r="P95" s="1" t="s">
        <v>23098</v>
      </c>
      <c r="Q95" s="1" t="s">
        <v>23155</v>
      </c>
      <c r="R95" s="1" t="s">
        <v>13810</v>
      </c>
      <c r="S95" s="1" t="s">
        <v>93</v>
      </c>
      <c r="T95" s="1"/>
      <c r="U95" s="1"/>
      <c r="V95" s="1" t="s">
        <v>13822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6792</v>
      </c>
      <c r="H96" s="1" t="s">
        <v>8438</v>
      </c>
      <c r="I96" s="1" t="s">
        <v>10036</v>
      </c>
      <c r="J96" s="1"/>
      <c r="K96" s="1" t="s">
        <v>23097</v>
      </c>
      <c r="L96" s="1" t="s">
        <v>94</v>
      </c>
      <c r="M96" s="1" t="s">
        <v>11697</v>
      </c>
      <c r="N96" s="1" t="s">
        <v>13275</v>
      </c>
      <c r="O96" s="1" t="s">
        <v>94</v>
      </c>
      <c r="P96" s="1" t="s">
        <v>23098</v>
      </c>
      <c r="Q96" s="1" t="s">
        <v>23156</v>
      </c>
      <c r="R96" s="1" t="s">
        <v>13810</v>
      </c>
      <c r="S96" s="1" t="s">
        <v>94</v>
      </c>
      <c r="T96" s="1"/>
      <c r="U96" s="1"/>
      <c r="V96" s="1" t="s">
        <v>13822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19984</v>
      </c>
      <c r="F97" s="1" t="s">
        <v>20793</v>
      </c>
      <c r="G97" s="1" t="s">
        <v>21592</v>
      </c>
      <c r="H97" s="1" t="s">
        <v>22393</v>
      </c>
      <c r="I97" s="1" t="s">
        <v>10037</v>
      </c>
      <c r="J97" s="1"/>
      <c r="K97" s="1" t="s">
        <v>23097</v>
      </c>
      <c r="L97" s="1" t="s">
        <v>95</v>
      </c>
      <c r="M97" s="1" t="s">
        <v>11698</v>
      </c>
      <c r="N97" s="1" t="s">
        <v>13275</v>
      </c>
      <c r="O97" s="1" t="s">
        <v>95</v>
      </c>
      <c r="P97" s="1" t="s">
        <v>23098</v>
      </c>
      <c r="Q97" s="1" t="s">
        <v>23157</v>
      </c>
      <c r="R97" s="1" t="s">
        <v>13810</v>
      </c>
      <c r="S97" s="1" t="s">
        <v>95</v>
      </c>
      <c r="T97" s="1"/>
      <c r="U97" s="1"/>
      <c r="V97" s="1" t="s">
        <v>13822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19985</v>
      </c>
      <c r="F98" s="1" t="s">
        <v>19985</v>
      </c>
      <c r="G98" s="1" t="s">
        <v>21593</v>
      </c>
      <c r="H98" s="1" t="s">
        <v>22394</v>
      </c>
      <c r="I98" s="1" t="s">
        <v>10038</v>
      </c>
      <c r="J98" s="1"/>
      <c r="K98" s="1" t="s">
        <v>23097</v>
      </c>
      <c r="L98" s="1" t="s">
        <v>96</v>
      </c>
      <c r="M98" s="1" t="s">
        <v>11699</v>
      </c>
      <c r="N98" s="1" t="s">
        <v>13275</v>
      </c>
      <c r="O98" s="1" t="s">
        <v>96</v>
      </c>
      <c r="P98" s="1" t="s">
        <v>23099</v>
      </c>
      <c r="Q98" s="1" t="s">
        <v>23099</v>
      </c>
      <c r="R98" s="1" t="s">
        <v>13810</v>
      </c>
      <c r="S98" s="1" t="s">
        <v>96</v>
      </c>
      <c r="T98" s="1"/>
      <c r="U98" s="1" t="s">
        <v>23956</v>
      </c>
      <c r="V98" s="1" t="s">
        <v>13822</v>
      </c>
      <c r="W98" s="1" t="s">
        <v>96</v>
      </c>
      <c r="X98" s="1" t="s">
        <v>23973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19986</v>
      </c>
      <c r="F99" s="1" t="s">
        <v>20794</v>
      </c>
      <c r="G99" s="1" t="s">
        <v>21594</v>
      </c>
      <c r="H99" s="1" t="s">
        <v>22395</v>
      </c>
      <c r="I99" s="1" t="s">
        <v>10039</v>
      </c>
      <c r="J99" s="1"/>
      <c r="K99" s="1" t="s">
        <v>23097</v>
      </c>
      <c r="L99" s="1" t="s">
        <v>97</v>
      </c>
      <c r="M99" s="1" t="s">
        <v>11700</v>
      </c>
      <c r="N99" s="1" t="s">
        <v>13275</v>
      </c>
      <c r="O99" s="1" t="s">
        <v>97</v>
      </c>
      <c r="P99" s="1" t="s">
        <v>23099</v>
      </c>
      <c r="Q99" s="1" t="s">
        <v>23099</v>
      </c>
      <c r="R99" s="1" t="s">
        <v>13810</v>
      </c>
      <c r="S99" s="1" t="s">
        <v>97</v>
      </c>
      <c r="T99" s="1"/>
      <c r="U99" s="1"/>
      <c r="V99" s="1" t="s">
        <v>13822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19987</v>
      </c>
      <c r="F100" s="1" t="s">
        <v>20795</v>
      </c>
      <c r="G100" s="1" t="s">
        <v>21595</v>
      </c>
      <c r="H100" s="1" t="s">
        <v>22396</v>
      </c>
      <c r="I100" s="1" t="s">
        <v>10040</v>
      </c>
      <c r="J100" s="1"/>
      <c r="K100" s="1" t="s">
        <v>23097</v>
      </c>
      <c r="L100" s="1" t="s">
        <v>98</v>
      </c>
      <c r="M100" s="1" t="s">
        <v>11701</v>
      </c>
      <c r="N100" s="1" t="s">
        <v>13275</v>
      </c>
      <c r="O100" s="1" t="s">
        <v>98</v>
      </c>
      <c r="P100" s="1" t="s">
        <v>23099</v>
      </c>
      <c r="Q100" s="1" t="s">
        <v>23099</v>
      </c>
      <c r="R100" s="1" t="s">
        <v>13810</v>
      </c>
      <c r="S100" s="1" t="s">
        <v>98</v>
      </c>
      <c r="T100" s="1"/>
      <c r="U100" s="1"/>
      <c r="V100" s="1" t="s">
        <v>13822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19988</v>
      </c>
      <c r="F101" s="1" t="s">
        <v>20796</v>
      </c>
      <c r="G101" s="1" t="s">
        <v>21596</v>
      </c>
      <c r="H101" s="1" t="s">
        <v>22397</v>
      </c>
      <c r="I101" s="1" t="s">
        <v>10041</v>
      </c>
      <c r="J101" s="1"/>
      <c r="K101" s="1" t="s">
        <v>23097</v>
      </c>
      <c r="L101" s="1" t="s">
        <v>99</v>
      </c>
      <c r="M101" s="1" t="s">
        <v>11702</v>
      </c>
      <c r="N101" s="1" t="s">
        <v>13275</v>
      </c>
      <c r="O101" s="1" t="s">
        <v>99</v>
      </c>
      <c r="P101" s="1" t="s">
        <v>23099</v>
      </c>
      <c r="Q101" s="1" t="s">
        <v>23099</v>
      </c>
      <c r="R101" s="1" t="s">
        <v>13810</v>
      </c>
      <c r="S101" s="1" t="s">
        <v>99</v>
      </c>
      <c r="T101" s="1"/>
      <c r="U101" s="1"/>
      <c r="V101" s="1" t="s">
        <v>13822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19989</v>
      </c>
      <c r="F102" s="1" t="s">
        <v>20797</v>
      </c>
      <c r="G102" s="1" t="s">
        <v>21597</v>
      </c>
      <c r="H102" s="1" t="s">
        <v>22398</v>
      </c>
      <c r="I102" s="1" t="s">
        <v>10042</v>
      </c>
      <c r="J102" s="1"/>
      <c r="K102" s="1" t="s">
        <v>23097</v>
      </c>
      <c r="L102" s="1" t="s">
        <v>100</v>
      </c>
      <c r="M102" s="1" t="s">
        <v>11703</v>
      </c>
      <c r="N102" s="1" t="s">
        <v>13275</v>
      </c>
      <c r="O102" s="1" t="s">
        <v>100</v>
      </c>
      <c r="P102" s="1" t="s">
        <v>23099</v>
      </c>
      <c r="Q102" s="1" t="s">
        <v>23099</v>
      </c>
      <c r="R102" s="1" t="s">
        <v>13810</v>
      </c>
      <c r="S102" s="1" t="s">
        <v>100</v>
      </c>
      <c r="T102" s="1"/>
      <c r="U102" s="1"/>
      <c r="V102" s="1" t="s">
        <v>13822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6799</v>
      </c>
      <c r="H103" s="1" t="s">
        <v>8445</v>
      </c>
      <c r="I103" s="1" t="s">
        <v>10043</v>
      </c>
      <c r="J103" s="1"/>
      <c r="K103" s="1" t="s">
        <v>23097</v>
      </c>
      <c r="L103" s="1" t="s">
        <v>101</v>
      </c>
      <c r="M103" s="1" t="s">
        <v>11704</v>
      </c>
      <c r="N103" s="1" t="s">
        <v>13275</v>
      </c>
      <c r="O103" s="1" t="s">
        <v>101</v>
      </c>
      <c r="P103" s="1" t="s">
        <v>23099</v>
      </c>
      <c r="Q103" s="1" t="s">
        <v>23099</v>
      </c>
      <c r="R103" s="1" t="s">
        <v>13810</v>
      </c>
      <c r="S103" s="1" t="s">
        <v>101</v>
      </c>
      <c r="T103" s="1"/>
      <c r="U103" s="1"/>
      <c r="V103" s="1" t="s">
        <v>13822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13927</v>
      </c>
      <c r="F104" s="1" t="s">
        <v>15021</v>
      </c>
      <c r="G104" s="1" t="s">
        <v>16094</v>
      </c>
      <c r="H104" s="1" t="s">
        <v>17171</v>
      </c>
      <c r="I104" s="1" t="s">
        <v>10044</v>
      </c>
      <c r="J104" s="1"/>
      <c r="K104" s="1" t="s">
        <v>23097</v>
      </c>
      <c r="L104" s="1" t="s">
        <v>102</v>
      </c>
      <c r="M104" s="1" t="s">
        <v>11705</v>
      </c>
      <c r="N104" s="1" t="s">
        <v>13275</v>
      </c>
      <c r="O104" s="1" t="s">
        <v>102</v>
      </c>
      <c r="P104" s="1" t="s">
        <v>23099</v>
      </c>
      <c r="Q104" s="1" t="s">
        <v>23099</v>
      </c>
      <c r="R104" s="1" t="s">
        <v>13810</v>
      </c>
      <c r="S104" s="1" t="s">
        <v>102</v>
      </c>
      <c r="T104" s="1"/>
      <c r="U104" s="1"/>
      <c r="V104" s="1" t="s">
        <v>13822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6801</v>
      </c>
      <c r="H105" s="1" t="s">
        <v>8447</v>
      </c>
      <c r="I105" s="1" t="s">
        <v>10045</v>
      </c>
      <c r="J105" s="1"/>
      <c r="K105" s="1" t="s">
        <v>23097</v>
      </c>
      <c r="L105" s="1" t="s">
        <v>103</v>
      </c>
      <c r="M105" s="1" t="s">
        <v>11706</v>
      </c>
      <c r="N105" s="1" t="s">
        <v>13275</v>
      </c>
      <c r="O105" s="1" t="s">
        <v>103</v>
      </c>
      <c r="P105" s="1" t="s">
        <v>23099</v>
      </c>
      <c r="Q105" s="1" t="s">
        <v>23099</v>
      </c>
      <c r="R105" s="1" t="s">
        <v>13810</v>
      </c>
      <c r="S105" s="1" t="s">
        <v>103</v>
      </c>
      <c r="T105" s="1"/>
      <c r="U105" s="1"/>
      <c r="V105" s="1" t="s">
        <v>13822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19990</v>
      </c>
      <c r="F106" s="1" t="s">
        <v>20798</v>
      </c>
      <c r="G106" s="1" t="s">
        <v>21598</v>
      </c>
      <c r="H106" s="1" t="s">
        <v>22399</v>
      </c>
      <c r="I106" s="1" t="s">
        <v>10046</v>
      </c>
      <c r="J106" s="1"/>
      <c r="K106" s="1" t="s">
        <v>23097</v>
      </c>
      <c r="L106" s="1" t="s">
        <v>104</v>
      </c>
      <c r="M106" s="1" t="s">
        <v>11707</v>
      </c>
      <c r="N106" s="1" t="s">
        <v>13275</v>
      </c>
      <c r="O106" s="1" t="s">
        <v>104</v>
      </c>
      <c r="P106" s="1" t="s">
        <v>23099</v>
      </c>
      <c r="Q106" s="1" t="s">
        <v>23099</v>
      </c>
      <c r="R106" s="1" t="s">
        <v>13810</v>
      </c>
      <c r="S106" s="1" t="s">
        <v>104</v>
      </c>
      <c r="T106" s="1"/>
      <c r="U106" s="1"/>
      <c r="V106" s="1" t="s">
        <v>13822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6803</v>
      </c>
      <c r="H107" s="1" t="s">
        <v>8449</v>
      </c>
      <c r="I107" s="1" t="s">
        <v>10047</v>
      </c>
      <c r="J107" s="1"/>
      <c r="K107" s="1" t="s">
        <v>23097</v>
      </c>
      <c r="L107" s="1" t="s">
        <v>105</v>
      </c>
      <c r="M107" s="1" t="s">
        <v>11708</v>
      </c>
      <c r="N107" s="1" t="s">
        <v>13275</v>
      </c>
      <c r="O107" s="1" t="s">
        <v>105</v>
      </c>
      <c r="P107" s="1" t="s">
        <v>23099</v>
      </c>
      <c r="Q107" s="1" t="s">
        <v>23099</v>
      </c>
      <c r="R107" s="1" t="s">
        <v>13810</v>
      </c>
      <c r="S107" s="1" t="s">
        <v>105</v>
      </c>
      <c r="T107" s="1"/>
      <c r="U107" s="1"/>
      <c r="V107" s="1" t="s">
        <v>13822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19991</v>
      </c>
      <c r="F108" s="1" t="s">
        <v>20799</v>
      </c>
      <c r="G108" s="1" t="s">
        <v>21599</v>
      </c>
      <c r="H108" s="1" t="s">
        <v>22400</v>
      </c>
      <c r="I108" s="1" t="s">
        <v>10048</v>
      </c>
      <c r="J108" s="1"/>
      <c r="K108" s="1" t="s">
        <v>23097</v>
      </c>
      <c r="L108" s="1" t="s">
        <v>106</v>
      </c>
      <c r="M108" s="1" t="s">
        <v>11709</v>
      </c>
      <c r="N108" s="1" t="s">
        <v>13275</v>
      </c>
      <c r="O108" s="1" t="s">
        <v>106</v>
      </c>
      <c r="P108" s="1" t="s">
        <v>23099</v>
      </c>
      <c r="Q108" s="1" t="s">
        <v>23099</v>
      </c>
      <c r="R108" s="1" t="s">
        <v>13810</v>
      </c>
      <c r="S108" s="1" t="s">
        <v>106</v>
      </c>
      <c r="T108" s="1"/>
      <c r="U108" s="1"/>
      <c r="V108" s="1" t="s">
        <v>13822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19992</v>
      </c>
      <c r="F109" s="1" t="s">
        <v>20800</v>
      </c>
      <c r="G109" s="1" t="s">
        <v>21600</v>
      </c>
      <c r="H109" s="1" t="s">
        <v>22401</v>
      </c>
      <c r="I109" s="1" t="s">
        <v>10049</v>
      </c>
      <c r="J109" s="1"/>
      <c r="K109" s="1" t="s">
        <v>23097</v>
      </c>
      <c r="L109" s="1" t="s">
        <v>107</v>
      </c>
      <c r="M109" s="1" t="s">
        <v>11710</v>
      </c>
      <c r="N109" s="1" t="s">
        <v>13275</v>
      </c>
      <c r="O109" s="1" t="s">
        <v>107</v>
      </c>
      <c r="P109" s="1" t="s">
        <v>23099</v>
      </c>
      <c r="Q109" s="1" t="s">
        <v>23099</v>
      </c>
      <c r="R109" s="1" t="s">
        <v>13810</v>
      </c>
      <c r="S109" s="1" t="s">
        <v>107</v>
      </c>
      <c r="T109" s="1"/>
      <c r="U109" s="1"/>
      <c r="V109" s="1" t="s">
        <v>13822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13932</v>
      </c>
      <c r="F110" s="1" t="s">
        <v>15026</v>
      </c>
      <c r="G110" s="1" t="s">
        <v>16099</v>
      </c>
      <c r="H110" s="1" t="s">
        <v>17176</v>
      </c>
      <c r="I110" s="1" t="s">
        <v>10050</v>
      </c>
      <c r="J110" s="1"/>
      <c r="K110" s="1" t="s">
        <v>23097</v>
      </c>
      <c r="L110" s="1" t="s">
        <v>108</v>
      </c>
      <c r="M110" s="1" t="s">
        <v>11711</v>
      </c>
      <c r="N110" s="1" t="s">
        <v>13275</v>
      </c>
      <c r="O110" s="1" t="s">
        <v>108</v>
      </c>
      <c r="P110" s="1" t="s">
        <v>23099</v>
      </c>
      <c r="Q110" s="1" t="s">
        <v>23099</v>
      </c>
      <c r="R110" s="1" t="s">
        <v>13810</v>
      </c>
      <c r="S110" s="1" t="s">
        <v>108</v>
      </c>
      <c r="T110" s="1"/>
      <c r="U110" s="1"/>
      <c r="V110" s="1" t="s">
        <v>13822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19993</v>
      </c>
      <c r="F111" s="1" t="s">
        <v>20801</v>
      </c>
      <c r="G111" s="1" t="s">
        <v>21601</v>
      </c>
      <c r="H111" s="1" t="s">
        <v>22402</v>
      </c>
      <c r="I111" s="1" t="s">
        <v>10051</v>
      </c>
      <c r="J111" s="1"/>
      <c r="K111" s="1" t="s">
        <v>23097</v>
      </c>
      <c r="L111" s="1" t="s">
        <v>109</v>
      </c>
      <c r="M111" s="1" t="s">
        <v>11712</v>
      </c>
      <c r="N111" s="1" t="s">
        <v>13275</v>
      </c>
      <c r="O111" s="1" t="s">
        <v>109</v>
      </c>
      <c r="P111" s="1" t="s">
        <v>23100</v>
      </c>
      <c r="Q111" s="1" t="s">
        <v>23158</v>
      </c>
      <c r="R111" s="1" t="s">
        <v>13810</v>
      </c>
      <c r="S111" s="1" t="s">
        <v>109</v>
      </c>
      <c r="T111" s="1" t="s">
        <v>23941</v>
      </c>
      <c r="U111" s="1"/>
      <c r="V111" s="1" t="s">
        <v>13822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19994</v>
      </c>
      <c r="F112" s="1" t="s">
        <v>20802</v>
      </c>
      <c r="G112" s="1" t="s">
        <v>21602</v>
      </c>
      <c r="H112" s="1" t="s">
        <v>22403</v>
      </c>
      <c r="I112" s="1" t="s">
        <v>10052</v>
      </c>
      <c r="J112" s="1"/>
      <c r="K112" s="1" t="s">
        <v>23097</v>
      </c>
      <c r="L112" s="1" t="s">
        <v>110</v>
      </c>
      <c r="M112" s="1" t="s">
        <v>11713</v>
      </c>
      <c r="N112" s="1" t="s">
        <v>13275</v>
      </c>
      <c r="O112" s="1" t="s">
        <v>110</v>
      </c>
      <c r="P112" s="1" t="s">
        <v>23100</v>
      </c>
      <c r="Q112" s="1" t="s">
        <v>23159</v>
      </c>
      <c r="R112" s="1" t="s">
        <v>13810</v>
      </c>
      <c r="S112" s="1" t="s">
        <v>110</v>
      </c>
      <c r="T112" s="1"/>
      <c r="U112" s="1"/>
      <c r="V112" s="1" t="s">
        <v>13822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19995</v>
      </c>
      <c r="F113" s="1" t="s">
        <v>20803</v>
      </c>
      <c r="G113" s="1" t="s">
        <v>21603</v>
      </c>
      <c r="H113" s="1" t="s">
        <v>22404</v>
      </c>
      <c r="I113" s="1" t="s">
        <v>10053</v>
      </c>
      <c r="J113" s="1"/>
      <c r="K113" s="1" t="s">
        <v>23097</v>
      </c>
      <c r="L113" s="1" t="s">
        <v>111</v>
      </c>
      <c r="M113" s="1" t="s">
        <v>11714</v>
      </c>
      <c r="N113" s="1" t="s">
        <v>13275</v>
      </c>
      <c r="O113" s="1" t="s">
        <v>111</v>
      </c>
      <c r="P113" s="1" t="s">
        <v>23100</v>
      </c>
      <c r="Q113" s="1" t="s">
        <v>23160</v>
      </c>
      <c r="R113" s="1" t="s">
        <v>13810</v>
      </c>
      <c r="S113" s="1" t="s">
        <v>111</v>
      </c>
      <c r="T113" s="1"/>
      <c r="U113" s="1"/>
      <c r="V113" s="1" t="s">
        <v>13822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19996</v>
      </c>
      <c r="F114" s="1" t="s">
        <v>20804</v>
      </c>
      <c r="G114" s="1" t="s">
        <v>21604</v>
      </c>
      <c r="H114" s="1" t="s">
        <v>22405</v>
      </c>
      <c r="I114" s="1" t="s">
        <v>10054</v>
      </c>
      <c r="J114" s="1"/>
      <c r="K114" s="1" t="s">
        <v>23097</v>
      </c>
      <c r="L114" s="1" t="s">
        <v>112</v>
      </c>
      <c r="M114" s="1" t="s">
        <v>11715</v>
      </c>
      <c r="N114" s="1" t="s">
        <v>13275</v>
      </c>
      <c r="O114" s="1" t="s">
        <v>112</v>
      </c>
      <c r="P114" s="1" t="s">
        <v>23100</v>
      </c>
      <c r="Q114" s="1" t="s">
        <v>23161</v>
      </c>
      <c r="R114" s="1" t="s">
        <v>13810</v>
      </c>
      <c r="S114" s="1" t="s">
        <v>112</v>
      </c>
      <c r="T114" s="1"/>
      <c r="U114" s="1"/>
      <c r="V114" s="1" t="s">
        <v>13822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19997</v>
      </c>
      <c r="F115" s="1" t="s">
        <v>20805</v>
      </c>
      <c r="G115" s="1" t="s">
        <v>21605</v>
      </c>
      <c r="H115" s="1" t="s">
        <v>22406</v>
      </c>
      <c r="I115" s="1" t="s">
        <v>10055</v>
      </c>
      <c r="J115" s="1"/>
      <c r="K115" s="1" t="s">
        <v>23097</v>
      </c>
      <c r="L115" s="1" t="s">
        <v>113</v>
      </c>
      <c r="M115" s="1" t="s">
        <v>11716</v>
      </c>
      <c r="N115" s="1" t="s">
        <v>13275</v>
      </c>
      <c r="O115" s="1" t="s">
        <v>113</v>
      </c>
      <c r="P115" s="1" t="s">
        <v>23100</v>
      </c>
      <c r="Q115" s="1" t="s">
        <v>23162</v>
      </c>
      <c r="R115" s="1" t="s">
        <v>13810</v>
      </c>
      <c r="S115" s="1" t="s">
        <v>113</v>
      </c>
      <c r="T115" s="1"/>
      <c r="U115" s="1"/>
      <c r="V115" s="1" t="s">
        <v>13822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6812</v>
      </c>
      <c r="H116" s="1" t="s">
        <v>8458</v>
      </c>
      <c r="I116" s="1" t="s">
        <v>10056</v>
      </c>
      <c r="J116" s="1"/>
      <c r="K116" s="1" t="s">
        <v>23097</v>
      </c>
      <c r="L116" s="1" t="s">
        <v>114</v>
      </c>
      <c r="M116" s="1" t="s">
        <v>11717</v>
      </c>
      <c r="N116" s="1" t="s">
        <v>13275</v>
      </c>
      <c r="O116" s="1" t="s">
        <v>114</v>
      </c>
      <c r="P116" s="1" t="s">
        <v>23100</v>
      </c>
      <c r="Q116" s="1" t="s">
        <v>23163</v>
      </c>
      <c r="R116" s="1" t="s">
        <v>13810</v>
      </c>
      <c r="S116" s="1" t="s">
        <v>114</v>
      </c>
      <c r="T116" s="1"/>
      <c r="U116" s="1"/>
      <c r="V116" s="1" t="s">
        <v>13822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6813</v>
      </c>
      <c r="H117" s="1" t="s">
        <v>8459</v>
      </c>
      <c r="I117" s="1" t="s">
        <v>10057</v>
      </c>
      <c r="J117" s="1"/>
      <c r="K117" s="1" t="s">
        <v>23097</v>
      </c>
      <c r="L117" s="1" t="s">
        <v>115</v>
      </c>
      <c r="M117" s="1" t="s">
        <v>11718</v>
      </c>
      <c r="N117" s="1" t="s">
        <v>13275</v>
      </c>
      <c r="O117" s="1" t="s">
        <v>115</v>
      </c>
      <c r="P117" s="1" t="s">
        <v>23100</v>
      </c>
      <c r="Q117" s="1" t="s">
        <v>23164</v>
      </c>
      <c r="R117" s="1" t="s">
        <v>13810</v>
      </c>
      <c r="S117" s="1" t="s">
        <v>115</v>
      </c>
      <c r="T117" s="1"/>
      <c r="U117" s="1"/>
      <c r="V117" s="1" t="s">
        <v>13822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13938</v>
      </c>
      <c r="F118" s="1" t="s">
        <v>15032</v>
      </c>
      <c r="G118" s="1" t="s">
        <v>16105</v>
      </c>
      <c r="H118" s="1" t="s">
        <v>17182</v>
      </c>
      <c r="I118" s="1" t="s">
        <v>10058</v>
      </c>
      <c r="J118" s="1"/>
      <c r="K118" s="1" t="s">
        <v>23097</v>
      </c>
      <c r="L118" s="1" t="s">
        <v>116</v>
      </c>
      <c r="M118" s="1" t="s">
        <v>11719</v>
      </c>
      <c r="N118" s="1" t="s">
        <v>13275</v>
      </c>
      <c r="O118" s="1" t="s">
        <v>116</v>
      </c>
      <c r="P118" s="1" t="s">
        <v>23100</v>
      </c>
      <c r="Q118" s="1" t="s">
        <v>23165</v>
      </c>
      <c r="R118" s="1" t="s">
        <v>13810</v>
      </c>
      <c r="S118" s="1" t="s">
        <v>116</v>
      </c>
      <c r="T118" s="1"/>
      <c r="U118" s="1"/>
      <c r="V118" s="1" t="s">
        <v>13822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19998</v>
      </c>
      <c r="F119" s="1" t="s">
        <v>20806</v>
      </c>
      <c r="G119" s="1" t="s">
        <v>21606</v>
      </c>
      <c r="H119" s="1" t="s">
        <v>19998</v>
      </c>
      <c r="I119" s="1" t="s">
        <v>10059</v>
      </c>
      <c r="J119" s="1"/>
      <c r="K119" s="1" t="s">
        <v>23097</v>
      </c>
      <c r="L119" s="1" t="s">
        <v>117</v>
      </c>
      <c r="M119" s="1" t="s">
        <v>11720</v>
      </c>
      <c r="N119" s="1" t="s">
        <v>13275</v>
      </c>
      <c r="O119" s="1" t="s">
        <v>117</v>
      </c>
      <c r="P119" s="1" t="s">
        <v>23100</v>
      </c>
      <c r="Q119" s="1" t="s">
        <v>23166</v>
      </c>
      <c r="R119" s="1" t="s">
        <v>13810</v>
      </c>
      <c r="S119" s="1" t="s">
        <v>117</v>
      </c>
      <c r="T119" s="1"/>
      <c r="U119" s="1"/>
      <c r="V119" s="1" t="s">
        <v>13822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19999</v>
      </c>
      <c r="F120" s="1" t="s">
        <v>20807</v>
      </c>
      <c r="G120" s="1" t="s">
        <v>21607</v>
      </c>
      <c r="H120" s="1" t="s">
        <v>22407</v>
      </c>
      <c r="I120" s="1" t="s">
        <v>10060</v>
      </c>
      <c r="J120" s="1"/>
      <c r="K120" s="1" t="s">
        <v>23097</v>
      </c>
      <c r="L120" s="1" t="s">
        <v>118</v>
      </c>
      <c r="M120" s="1" t="s">
        <v>11721</v>
      </c>
      <c r="N120" s="1" t="s">
        <v>13275</v>
      </c>
      <c r="O120" s="1" t="s">
        <v>118</v>
      </c>
      <c r="P120" s="1" t="s">
        <v>23100</v>
      </c>
      <c r="Q120" s="1" t="s">
        <v>23167</v>
      </c>
      <c r="R120" s="1" t="s">
        <v>13810</v>
      </c>
      <c r="S120" s="1" t="s">
        <v>118</v>
      </c>
      <c r="T120" s="1"/>
      <c r="U120" s="1"/>
      <c r="V120" s="1" t="s">
        <v>13822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20000</v>
      </c>
      <c r="F121" s="1" t="s">
        <v>20808</v>
      </c>
      <c r="G121" s="1" t="s">
        <v>21608</v>
      </c>
      <c r="H121" s="1" t="s">
        <v>22408</v>
      </c>
      <c r="I121" s="1" t="s">
        <v>10061</v>
      </c>
      <c r="J121" s="1"/>
      <c r="K121" s="1" t="s">
        <v>23097</v>
      </c>
      <c r="L121" s="1" t="s">
        <v>119</v>
      </c>
      <c r="M121" s="1" t="s">
        <v>11722</v>
      </c>
      <c r="N121" s="1" t="s">
        <v>13275</v>
      </c>
      <c r="O121" s="1" t="s">
        <v>119</v>
      </c>
      <c r="P121" s="1" t="s">
        <v>23100</v>
      </c>
      <c r="Q121" s="1" t="s">
        <v>23168</v>
      </c>
      <c r="R121" s="1" t="s">
        <v>13810</v>
      </c>
      <c r="S121" s="1" t="s">
        <v>119</v>
      </c>
      <c r="T121" s="1"/>
      <c r="U121" s="1"/>
      <c r="V121" s="1" t="s">
        <v>13822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6818</v>
      </c>
      <c r="H122" s="1" t="s">
        <v>8463</v>
      </c>
      <c r="I122" s="1" t="s">
        <v>10062</v>
      </c>
      <c r="J122" s="1"/>
      <c r="K122" s="1" t="s">
        <v>23097</v>
      </c>
      <c r="L122" s="1" t="s">
        <v>120</v>
      </c>
      <c r="M122" s="1" t="s">
        <v>11723</v>
      </c>
      <c r="N122" s="1" t="s">
        <v>13275</v>
      </c>
      <c r="O122" s="1" t="s">
        <v>120</v>
      </c>
      <c r="P122" s="1" t="s">
        <v>23100</v>
      </c>
      <c r="Q122" s="1" t="s">
        <v>23169</v>
      </c>
      <c r="R122" s="1" t="s">
        <v>13810</v>
      </c>
      <c r="S122" s="1" t="s">
        <v>120</v>
      </c>
      <c r="T122" s="1"/>
      <c r="U122" s="1"/>
      <c r="V122" s="1" t="s">
        <v>13822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20001</v>
      </c>
      <c r="F123" s="1" t="s">
        <v>20809</v>
      </c>
      <c r="G123" s="1" t="s">
        <v>21609</v>
      </c>
      <c r="H123" s="1" t="s">
        <v>22409</v>
      </c>
      <c r="I123" s="1" t="s">
        <v>10063</v>
      </c>
      <c r="J123" s="1"/>
      <c r="K123" s="1" t="s">
        <v>23097</v>
      </c>
      <c r="L123" s="1" t="s">
        <v>121</v>
      </c>
      <c r="M123" s="1" t="s">
        <v>11724</v>
      </c>
      <c r="N123" s="1" t="s">
        <v>13275</v>
      </c>
      <c r="O123" s="1" t="s">
        <v>121</v>
      </c>
      <c r="P123" s="1" t="s">
        <v>23100</v>
      </c>
      <c r="Q123" s="1" t="s">
        <v>23170</v>
      </c>
      <c r="R123" s="1" t="s">
        <v>13810</v>
      </c>
      <c r="S123" s="1" t="s">
        <v>121</v>
      </c>
      <c r="T123" s="1"/>
      <c r="U123" s="1"/>
      <c r="V123" s="1" t="s">
        <v>13822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6820</v>
      </c>
      <c r="H124" s="1" t="s">
        <v>8465</v>
      </c>
      <c r="I124" s="1" t="s">
        <v>10064</v>
      </c>
      <c r="J124" s="1"/>
      <c r="K124" s="1" t="s">
        <v>23097</v>
      </c>
      <c r="L124" s="1" t="s">
        <v>122</v>
      </c>
      <c r="M124" s="1" t="s">
        <v>11725</v>
      </c>
      <c r="N124" s="1" t="s">
        <v>13275</v>
      </c>
      <c r="O124" s="1" t="s">
        <v>122</v>
      </c>
      <c r="P124" s="1" t="s">
        <v>23100</v>
      </c>
      <c r="Q124" s="1" t="s">
        <v>23171</v>
      </c>
      <c r="R124" s="1" t="s">
        <v>13810</v>
      </c>
      <c r="S124" s="1" t="s">
        <v>122</v>
      </c>
      <c r="T124" s="1"/>
      <c r="U124" s="1"/>
      <c r="V124" s="1" t="s">
        <v>13822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20002</v>
      </c>
      <c r="F125" s="1" t="s">
        <v>20810</v>
      </c>
      <c r="G125" s="1" t="s">
        <v>21610</v>
      </c>
      <c r="H125" s="1" t="s">
        <v>22410</v>
      </c>
      <c r="I125" s="1" t="s">
        <v>10065</v>
      </c>
      <c r="J125" s="1"/>
      <c r="K125" s="1" t="s">
        <v>23097</v>
      </c>
      <c r="L125" s="1" t="s">
        <v>123</v>
      </c>
      <c r="M125" s="1" t="s">
        <v>11726</v>
      </c>
      <c r="N125" s="1" t="s">
        <v>13275</v>
      </c>
      <c r="O125" s="1" t="s">
        <v>123</v>
      </c>
      <c r="P125" s="1" t="s">
        <v>23100</v>
      </c>
      <c r="Q125" s="1" t="s">
        <v>23172</v>
      </c>
      <c r="R125" s="1" t="s">
        <v>13810</v>
      </c>
      <c r="S125" s="1" t="s">
        <v>123</v>
      </c>
      <c r="T125" s="1"/>
      <c r="U125" s="1"/>
      <c r="V125" s="1" t="s">
        <v>13822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20003</v>
      </c>
      <c r="F126" s="1" t="s">
        <v>20811</v>
      </c>
      <c r="G126" s="1" t="s">
        <v>21611</v>
      </c>
      <c r="H126" s="1" t="s">
        <v>22411</v>
      </c>
      <c r="I126" s="1" t="s">
        <v>10066</v>
      </c>
      <c r="J126" s="1"/>
      <c r="K126" s="1" t="s">
        <v>23097</v>
      </c>
      <c r="L126" s="1" t="s">
        <v>124</v>
      </c>
      <c r="M126" s="1" t="s">
        <v>11727</v>
      </c>
      <c r="N126" s="1" t="s">
        <v>13275</v>
      </c>
      <c r="O126" s="1" t="s">
        <v>124</v>
      </c>
      <c r="P126" s="1" t="s">
        <v>23100</v>
      </c>
      <c r="Q126" s="1" t="s">
        <v>23173</v>
      </c>
      <c r="R126" s="1" t="s">
        <v>13810</v>
      </c>
      <c r="S126" s="1" t="s">
        <v>124</v>
      </c>
      <c r="T126" s="1"/>
      <c r="U126" s="1"/>
      <c r="V126" s="1" t="s">
        <v>13822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6823</v>
      </c>
      <c r="H127" s="1" t="s">
        <v>8468</v>
      </c>
      <c r="I127" s="1" t="s">
        <v>10067</v>
      </c>
      <c r="J127" s="1"/>
      <c r="K127" s="1" t="s">
        <v>23097</v>
      </c>
      <c r="L127" s="1" t="s">
        <v>125</v>
      </c>
      <c r="M127" s="1" t="s">
        <v>11728</v>
      </c>
      <c r="N127" s="1" t="s">
        <v>13275</v>
      </c>
      <c r="O127" s="1" t="s">
        <v>125</v>
      </c>
      <c r="P127" s="1" t="s">
        <v>23100</v>
      </c>
      <c r="Q127" s="1" t="s">
        <v>23174</v>
      </c>
      <c r="R127" s="1" t="s">
        <v>13810</v>
      </c>
      <c r="S127" s="1" t="s">
        <v>125</v>
      </c>
      <c r="T127" s="1"/>
      <c r="U127" s="1"/>
      <c r="V127" s="1" t="s">
        <v>13822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6824</v>
      </c>
      <c r="H128" s="1" t="s">
        <v>8469</v>
      </c>
      <c r="I128" s="1" t="s">
        <v>10068</v>
      </c>
      <c r="J128" s="1"/>
      <c r="K128" s="1" t="s">
        <v>23097</v>
      </c>
      <c r="L128" s="1" t="s">
        <v>126</v>
      </c>
      <c r="M128" s="1" t="s">
        <v>11729</v>
      </c>
      <c r="N128" s="1" t="s">
        <v>13275</v>
      </c>
      <c r="O128" s="1" t="s">
        <v>126</v>
      </c>
      <c r="P128" s="1" t="s">
        <v>23100</v>
      </c>
      <c r="Q128" s="1" t="s">
        <v>23175</v>
      </c>
      <c r="R128" s="1" t="s">
        <v>13810</v>
      </c>
      <c r="S128" s="1" t="s">
        <v>126</v>
      </c>
      <c r="T128" s="1"/>
      <c r="U128" s="1"/>
      <c r="V128" s="1" t="s">
        <v>13822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20004</v>
      </c>
      <c r="F129" s="1" t="s">
        <v>20812</v>
      </c>
      <c r="G129" s="1" t="s">
        <v>21612</v>
      </c>
      <c r="H129" s="1" t="s">
        <v>22410</v>
      </c>
      <c r="I129" s="1" t="s">
        <v>10069</v>
      </c>
      <c r="J129" s="1"/>
      <c r="K129" s="1" t="s">
        <v>23097</v>
      </c>
      <c r="L129" s="1" t="s">
        <v>127</v>
      </c>
      <c r="M129" s="1" t="s">
        <v>11730</v>
      </c>
      <c r="N129" s="1" t="s">
        <v>13275</v>
      </c>
      <c r="O129" s="1" t="s">
        <v>127</v>
      </c>
      <c r="P129" s="1" t="s">
        <v>23100</v>
      </c>
      <c r="Q129" s="1" t="s">
        <v>23172</v>
      </c>
      <c r="R129" s="1" t="s">
        <v>13810</v>
      </c>
      <c r="S129" s="1" t="s">
        <v>127</v>
      </c>
      <c r="T129" s="1"/>
      <c r="U129" s="1"/>
      <c r="V129" s="1" t="s">
        <v>13822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20005</v>
      </c>
      <c r="F130" s="1" t="s">
        <v>20813</v>
      </c>
      <c r="G130" s="1" t="s">
        <v>21613</v>
      </c>
      <c r="H130" s="1" t="s">
        <v>22412</v>
      </c>
      <c r="I130" s="1" t="s">
        <v>10070</v>
      </c>
      <c r="J130" s="1"/>
      <c r="K130" s="1" t="s">
        <v>23097</v>
      </c>
      <c r="L130" s="1" t="s">
        <v>128</v>
      </c>
      <c r="M130" s="1" t="s">
        <v>11731</v>
      </c>
      <c r="N130" s="1" t="s">
        <v>13275</v>
      </c>
      <c r="O130" s="1" t="s">
        <v>128</v>
      </c>
      <c r="P130" s="1" t="s">
        <v>23100</v>
      </c>
      <c r="Q130" s="1" t="s">
        <v>23176</v>
      </c>
      <c r="R130" s="1" t="s">
        <v>13810</v>
      </c>
      <c r="S130" s="1" t="s">
        <v>128</v>
      </c>
      <c r="T130" s="1"/>
      <c r="U130" s="1"/>
      <c r="V130" s="1" t="s">
        <v>13822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6827</v>
      </c>
      <c r="H131" s="1" t="s">
        <v>8471</v>
      </c>
      <c r="I131" s="1" t="s">
        <v>10071</v>
      </c>
      <c r="J131" s="1"/>
      <c r="K131" s="1" t="s">
        <v>23097</v>
      </c>
      <c r="L131" s="1" t="s">
        <v>129</v>
      </c>
      <c r="M131" s="1" t="s">
        <v>11732</v>
      </c>
      <c r="N131" s="1" t="s">
        <v>13275</v>
      </c>
      <c r="O131" s="1" t="s">
        <v>129</v>
      </c>
      <c r="P131" s="1" t="s">
        <v>23100</v>
      </c>
      <c r="Q131" s="1" t="s">
        <v>23177</v>
      </c>
      <c r="R131" s="1" t="s">
        <v>13810</v>
      </c>
      <c r="S131" s="1" t="s">
        <v>129</v>
      </c>
      <c r="T131" s="1"/>
      <c r="U131" s="1"/>
      <c r="V131" s="1" t="s">
        <v>13822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13949</v>
      </c>
      <c r="F132" s="1" t="s">
        <v>15043</v>
      </c>
      <c r="G132" s="1" t="s">
        <v>16116</v>
      </c>
      <c r="H132" s="1" t="s">
        <v>17192</v>
      </c>
      <c r="I132" s="1" t="s">
        <v>10072</v>
      </c>
      <c r="J132" s="1"/>
      <c r="K132" s="1" t="s">
        <v>23097</v>
      </c>
      <c r="L132" s="1" t="s">
        <v>130</v>
      </c>
      <c r="M132" s="1" t="s">
        <v>11733</v>
      </c>
      <c r="N132" s="1" t="s">
        <v>13275</v>
      </c>
      <c r="O132" s="1" t="s">
        <v>130</v>
      </c>
      <c r="P132" s="1" t="s">
        <v>23100</v>
      </c>
      <c r="Q132" s="1" t="s">
        <v>23178</v>
      </c>
      <c r="R132" s="1" t="s">
        <v>13810</v>
      </c>
      <c r="S132" s="1" t="s">
        <v>130</v>
      </c>
      <c r="T132" s="1"/>
      <c r="U132" s="1"/>
      <c r="V132" s="1" t="s">
        <v>13822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20006</v>
      </c>
      <c r="F133" s="1" t="s">
        <v>20814</v>
      </c>
      <c r="G133" s="1" t="s">
        <v>21614</v>
      </c>
      <c r="H133" s="1" t="s">
        <v>22413</v>
      </c>
      <c r="I133" s="1" t="s">
        <v>10073</v>
      </c>
      <c r="J133" s="1"/>
      <c r="K133" s="1" t="s">
        <v>23097</v>
      </c>
      <c r="L133" s="1" t="s">
        <v>131</v>
      </c>
      <c r="M133" s="1" t="s">
        <v>11734</v>
      </c>
      <c r="N133" s="1" t="s">
        <v>13275</v>
      </c>
      <c r="O133" s="1" t="s">
        <v>131</v>
      </c>
      <c r="P133" s="1" t="s">
        <v>23100</v>
      </c>
      <c r="Q133" s="1" t="s">
        <v>23179</v>
      </c>
      <c r="R133" s="1" t="s">
        <v>13810</v>
      </c>
      <c r="S133" s="1" t="s">
        <v>131</v>
      </c>
      <c r="T133" s="1"/>
      <c r="U133" s="1"/>
      <c r="V133" s="1" t="s">
        <v>13822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6830</v>
      </c>
      <c r="H134" s="1" t="s">
        <v>5189</v>
      </c>
      <c r="I134" s="1" t="s">
        <v>10074</v>
      </c>
      <c r="J134" s="1"/>
      <c r="K134" s="1" t="s">
        <v>23097</v>
      </c>
      <c r="L134" s="1" t="s">
        <v>132</v>
      </c>
      <c r="M134" s="1" t="s">
        <v>11735</v>
      </c>
      <c r="N134" s="1" t="s">
        <v>13275</v>
      </c>
      <c r="O134" s="1" t="s">
        <v>132</v>
      </c>
      <c r="P134" s="1" t="s">
        <v>23100</v>
      </c>
      <c r="Q134" s="1" t="s">
        <v>23180</v>
      </c>
      <c r="R134" s="1" t="s">
        <v>13810</v>
      </c>
      <c r="S134" s="1" t="s">
        <v>132</v>
      </c>
      <c r="T134" s="1"/>
      <c r="U134" s="1"/>
      <c r="V134" s="1" t="s">
        <v>13822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13952</v>
      </c>
      <c r="F135" s="1" t="s">
        <v>15046</v>
      </c>
      <c r="G135" s="1" t="s">
        <v>16119</v>
      </c>
      <c r="H135" s="1" t="s">
        <v>17194</v>
      </c>
      <c r="I135" s="1" t="s">
        <v>10075</v>
      </c>
      <c r="J135" s="1"/>
      <c r="K135" s="1" t="s">
        <v>23097</v>
      </c>
      <c r="L135" s="1" t="s">
        <v>133</v>
      </c>
      <c r="M135" s="1" t="s">
        <v>11736</v>
      </c>
      <c r="N135" s="1" t="s">
        <v>13275</v>
      </c>
      <c r="O135" s="1" t="s">
        <v>133</v>
      </c>
      <c r="P135" s="1" t="s">
        <v>23100</v>
      </c>
      <c r="Q135" s="1" t="s">
        <v>23181</v>
      </c>
      <c r="R135" s="1" t="s">
        <v>13810</v>
      </c>
      <c r="S135" s="1" t="s">
        <v>133</v>
      </c>
      <c r="T135" s="1"/>
      <c r="U135" s="1"/>
      <c r="V135" s="1" t="s">
        <v>13822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6832</v>
      </c>
      <c r="H136" s="1" t="s">
        <v>8475</v>
      </c>
      <c r="I136" s="1" t="s">
        <v>10076</v>
      </c>
      <c r="J136" s="1"/>
      <c r="K136" s="1" t="s">
        <v>23097</v>
      </c>
      <c r="L136" s="1" t="s">
        <v>134</v>
      </c>
      <c r="M136" s="1" t="s">
        <v>11737</v>
      </c>
      <c r="N136" s="1" t="s">
        <v>13275</v>
      </c>
      <c r="O136" s="1" t="s">
        <v>134</v>
      </c>
      <c r="P136" s="1" t="s">
        <v>23100</v>
      </c>
      <c r="Q136" s="1" t="s">
        <v>23182</v>
      </c>
      <c r="R136" s="1" t="s">
        <v>13810</v>
      </c>
      <c r="S136" s="1" t="s">
        <v>134</v>
      </c>
      <c r="T136" s="1"/>
      <c r="U136" s="1"/>
      <c r="V136" s="1" t="s">
        <v>13822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13953</v>
      </c>
      <c r="F137" s="1" t="s">
        <v>15047</v>
      </c>
      <c r="G137" s="1" t="s">
        <v>16120</v>
      </c>
      <c r="H137" s="1" t="s">
        <v>17195</v>
      </c>
      <c r="I137" s="1" t="s">
        <v>10077</v>
      </c>
      <c r="J137" s="1"/>
      <c r="K137" s="1" t="s">
        <v>23097</v>
      </c>
      <c r="L137" s="1" t="s">
        <v>135</v>
      </c>
      <c r="M137" s="1" t="s">
        <v>11738</v>
      </c>
      <c r="N137" s="1" t="s">
        <v>13275</v>
      </c>
      <c r="O137" s="1" t="s">
        <v>135</v>
      </c>
      <c r="P137" s="1" t="s">
        <v>23100</v>
      </c>
      <c r="Q137" s="1" t="s">
        <v>23183</v>
      </c>
      <c r="R137" s="1" t="s">
        <v>13810</v>
      </c>
      <c r="S137" s="1" t="s">
        <v>135</v>
      </c>
      <c r="T137" s="1"/>
      <c r="U137" s="1"/>
      <c r="V137" s="1" t="s">
        <v>13822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6834</v>
      </c>
      <c r="H138" s="1" t="s">
        <v>8477</v>
      </c>
      <c r="I138" s="1" t="s">
        <v>10078</v>
      </c>
      <c r="J138" s="1"/>
      <c r="K138" s="1" t="s">
        <v>23097</v>
      </c>
      <c r="L138" s="1" t="s">
        <v>136</v>
      </c>
      <c r="M138" s="1" t="s">
        <v>11739</v>
      </c>
      <c r="N138" s="1" t="s">
        <v>13275</v>
      </c>
      <c r="O138" s="1" t="s">
        <v>136</v>
      </c>
      <c r="P138" s="1" t="s">
        <v>23100</v>
      </c>
      <c r="Q138" s="1" t="s">
        <v>23184</v>
      </c>
      <c r="R138" s="1" t="s">
        <v>13810</v>
      </c>
      <c r="S138" s="1" t="s">
        <v>136</v>
      </c>
      <c r="T138" s="1"/>
      <c r="U138" s="1"/>
      <c r="V138" s="1" t="s">
        <v>13822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20007</v>
      </c>
      <c r="F139" s="1" t="s">
        <v>20815</v>
      </c>
      <c r="G139" s="1" t="s">
        <v>21615</v>
      </c>
      <c r="H139" s="1" t="s">
        <v>22414</v>
      </c>
      <c r="I139" s="1" t="s">
        <v>10079</v>
      </c>
      <c r="J139" s="1"/>
      <c r="K139" s="1" t="s">
        <v>23097</v>
      </c>
      <c r="L139" s="1" t="s">
        <v>137</v>
      </c>
      <c r="M139" s="1" t="s">
        <v>11740</v>
      </c>
      <c r="N139" s="1" t="s">
        <v>13275</v>
      </c>
      <c r="O139" s="1" t="s">
        <v>137</v>
      </c>
      <c r="P139" s="1" t="s">
        <v>23100</v>
      </c>
      <c r="Q139" s="1" t="s">
        <v>23185</v>
      </c>
      <c r="R139" s="1" t="s">
        <v>13810</v>
      </c>
      <c r="S139" s="1" t="s">
        <v>137</v>
      </c>
      <c r="T139" s="1"/>
      <c r="U139" s="1"/>
      <c r="V139" s="1" t="s">
        <v>13822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20008</v>
      </c>
      <c r="F140" s="1" t="s">
        <v>20816</v>
      </c>
      <c r="G140" s="1" t="s">
        <v>21616</v>
      </c>
      <c r="H140" s="1" t="s">
        <v>22415</v>
      </c>
      <c r="I140" s="1" t="s">
        <v>10080</v>
      </c>
      <c r="J140" s="1"/>
      <c r="K140" s="1" t="s">
        <v>23097</v>
      </c>
      <c r="L140" s="1" t="s">
        <v>138</v>
      </c>
      <c r="M140" s="1" t="s">
        <v>11741</v>
      </c>
      <c r="N140" s="1" t="s">
        <v>13275</v>
      </c>
      <c r="O140" s="1" t="s">
        <v>138</v>
      </c>
      <c r="P140" s="1" t="s">
        <v>23100</v>
      </c>
      <c r="Q140" s="1" t="s">
        <v>23186</v>
      </c>
      <c r="R140" s="1" t="s">
        <v>13810</v>
      </c>
      <c r="S140" s="1" t="s">
        <v>138</v>
      </c>
      <c r="T140" s="1"/>
      <c r="U140" s="1"/>
      <c r="V140" s="1" t="s">
        <v>13822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13957</v>
      </c>
      <c r="F141" s="1" t="s">
        <v>15050</v>
      </c>
      <c r="G141" s="1" t="s">
        <v>16124</v>
      </c>
      <c r="H141" s="1" t="s">
        <v>17199</v>
      </c>
      <c r="I141" s="1" t="s">
        <v>10081</v>
      </c>
      <c r="J141" s="1"/>
      <c r="K141" s="1" t="s">
        <v>23097</v>
      </c>
      <c r="L141" s="1" t="s">
        <v>139</v>
      </c>
      <c r="M141" s="1" t="s">
        <v>11742</v>
      </c>
      <c r="N141" s="1" t="s">
        <v>13275</v>
      </c>
      <c r="O141" s="1" t="s">
        <v>139</v>
      </c>
      <c r="P141" s="1" t="s">
        <v>23100</v>
      </c>
      <c r="Q141" s="1" t="s">
        <v>23187</v>
      </c>
      <c r="R141" s="1" t="s">
        <v>13810</v>
      </c>
      <c r="S141" s="1" t="s">
        <v>139</v>
      </c>
      <c r="T141" s="1"/>
      <c r="U141" s="1"/>
      <c r="V141" s="1" t="s">
        <v>13822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20009</v>
      </c>
      <c r="F142" s="1" t="s">
        <v>20817</v>
      </c>
      <c r="G142" s="1" t="s">
        <v>21617</v>
      </c>
      <c r="H142" s="1" t="s">
        <v>22416</v>
      </c>
      <c r="I142" s="1" t="s">
        <v>10082</v>
      </c>
      <c r="J142" s="1"/>
      <c r="K142" s="1" t="s">
        <v>23097</v>
      </c>
      <c r="L142" s="1" t="s">
        <v>140</v>
      </c>
      <c r="M142" s="1" t="s">
        <v>11743</v>
      </c>
      <c r="N142" s="1" t="s">
        <v>13275</v>
      </c>
      <c r="O142" s="1" t="s">
        <v>140</v>
      </c>
      <c r="P142" s="1" t="s">
        <v>23100</v>
      </c>
      <c r="Q142" s="1" t="s">
        <v>23188</v>
      </c>
      <c r="R142" s="1" t="s">
        <v>13810</v>
      </c>
      <c r="S142" s="1" t="s">
        <v>140</v>
      </c>
      <c r="T142" s="1"/>
      <c r="U142" s="1"/>
      <c r="V142" s="1" t="s">
        <v>13822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20010</v>
      </c>
      <c r="F143" s="1" t="s">
        <v>20818</v>
      </c>
      <c r="G143" s="1" t="s">
        <v>21618</v>
      </c>
      <c r="H143" s="1" t="s">
        <v>22417</v>
      </c>
      <c r="I143" s="1" t="s">
        <v>10083</v>
      </c>
      <c r="J143" s="1"/>
      <c r="K143" s="1" t="s">
        <v>23097</v>
      </c>
      <c r="L143" s="1" t="s">
        <v>141</v>
      </c>
      <c r="M143" s="1" t="s">
        <v>11744</v>
      </c>
      <c r="N143" s="1" t="s">
        <v>13275</v>
      </c>
      <c r="O143" s="1" t="s">
        <v>141</v>
      </c>
      <c r="P143" s="1" t="s">
        <v>23100</v>
      </c>
      <c r="Q143" s="1" t="s">
        <v>23189</v>
      </c>
      <c r="R143" s="1" t="s">
        <v>13810</v>
      </c>
      <c r="S143" s="1" t="s">
        <v>141</v>
      </c>
      <c r="T143" s="1"/>
      <c r="U143" s="1"/>
      <c r="V143" s="1" t="s">
        <v>13822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13959</v>
      </c>
      <c r="F144" s="1" t="s">
        <v>15052</v>
      </c>
      <c r="G144" s="1" t="s">
        <v>16126</v>
      </c>
      <c r="H144" s="1" t="s">
        <v>17201</v>
      </c>
      <c r="I144" s="1" t="s">
        <v>10084</v>
      </c>
      <c r="J144" s="1"/>
      <c r="K144" s="1" t="s">
        <v>23097</v>
      </c>
      <c r="L144" s="1" t="s">
        <v>142</v>
      </c>
      <c r="M144" s="1" t="s">
        <v>11745</v>
      </c>
      <c r="N144" s="1" t="s">
        <v>13275</v>
      </c>
      <c r="O144" s="1" t="s">
        <v>142</v>
      </c>
      <c r="P144" s="1" t="s">
        <v>23100</v>
      </c>
      <c r="Q144" s="1" t="s">
        <v>23190</v>
      </c>
      <c r="R144" s="1" t="s">
        <v>13810</v>
      </c>
      <c r="S144" s="1" t="s">
        <v>142</v>
      </c>
      <c r="T144" s="1"/>
      <c r="U144" s="1"/>
      <c r="V144" s="1" t="s">
        <v>13822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20011</v>
      </c>
      <c r="F145" s="1" t="s">
        <v>20819</v>
      </c>
      <c r="G145" s="1" t="s">
        <v>21619</v>
      </c>
      <c r="H145" s="1" t="s">
        <v>22418</v>
      </c>
      <c r="I145" s="1" t="s">
        <v>10085</v>
      </c>
      <c r="J145" s="1"/>
      <c r="K145" s="1" t="s">
        <v>23097</v>
      </c>
      <c r="L145" s="1" t="s">
        <v>143</v>
      </c>
      <c r="M145" s="1" t="s">
        <v>11746</v>
      </c>
      <c r="N145" s="1" t="s">
        <v>13275</v>
      </c>
      <c r="O145" s="1" t="s">
        <v>143</v>
      </c>
      <c r="P145" s="1" t="s">
        <v>23100</v>
      </c>
      <c r="Q145" s="1" t="s">
        <v>23191</v>
      </c>
      <c r="R145" s="1" t="s">
        <v>13810</v>
      </c>
      <c r="S145" s="1" t="s">
        <v>143</v>
      </c>
      <c r="T145" s="1"/>
      <c r="U145" s="1"/>
      <c r="V145" s="1" t="s">
        <v>13822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6842</v>
      </c>
      <c r="H146" s="1" t="s">
        <v>8485</v>
      </c>
      <c r="I146" s="1" t="s">
        <v>10086</v>
      </c>
      <c r="J146" s="1"/>
      <c r="K146" s="1" t="s">
        <v>23097</v>
      </c>
      <c r="L146" s="1" t="s">
        <v>144</v>
      </c>
      <c r="M146" s="1" t="s">
        <v>11747</v>
      </c>
      <c r="N146" s="1" t="s">
        <v>13275</v>
      </c>
      <c r="O146" s="1" t="s">
        <v>144</v>
      </c>
      <c r="P146" s="1" t="s">
        <v>23100</v>
      </c>
      <c r="Q146" s="1" t="s">
        <v>23192</v>
      </c>
      <c r="R146" s="1" t="s">
        <v>13810</v>
      </c>
      <c r="S146" s="1" t="s">
        <v>144</v>
      </c>
      <c r="T146" s="1"/>
      <c r="U146" s="1"/>
      <c r="V146" s="1" t="s">
        <v>13822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20012</v>
      </c>
      <c r="F147" s="1" t="s">
        <v>20820</v>
      </c>
      <c r="G147" s="1" t="s">
        <v>21620</v>
      </c>
      <c r="H147" s="1" t="s">
        <v>22419</v>
      </c>
      <c r="I147" s="1" t="s">
        <v>10087</v>
      </c>
      <c r="J147" s="1"/>
      <c r="K147" s="1" t="s">
        <v>23097</v>
      </c>
      <c r="L147" s="1" t="s">
        <v>145</v>
      </c>
      <c r="M147" s="1" t="s">
        <v>11748</v>
      </c>
      <c r="N147" s="1" t="s">
        <v>13275</v>
      </c>
      <c r="O147" s="1" t="s">
        <v>145</v>
      </c>
      <c r="P147" s="1" t="s">
        <v>23100</v>
      </c>
      <c r="Q147" s="1" t="s">
        <v>23193</v>
      </c>
      <c r="R147" s="1" t="s">
        <v>13810</v>
      </c>
      <c r="S147" s="1" t="s">
        <v>145</v>
      </c>
      <c r="T147" s="1"/>
      <c r="U147" s="1"/>
      <c r="V147" s="1" t="s">
        <v>13822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20013</v>
      </c>
      <c r="F148" s="1" t="s">
        <v>20821</v>
      </c>
      <c r="G148" s="1" t="s">
        <v>21621</v>
      </c>
      <c r="H148" s="1" t="s">
        <v>22420</v>
      </c>
      <c r="I148" s="1" t="s">
        <v>10088</v>
      </c>
      <c r="J148" s="1"/>
      <c r="K148" s="1" t="s">
        <v>23097</v>
      </c>
      <c r="L148" s="1" t="s">
        <v>146</v>
      </c>
      <c r="M148" s="1" t="s">
        <v>11749</v>
      </c>
      <c r="N148" s="1" t="s">
        <v>13275</v>
      </c>
      <c r="O148" s="1" t="s">
        <v>146</v>
      </c>
      <c r="P148" s="1" t="s">
        <v>23100</v>
      </c>
      <c r="Q148" s="1" t="s">
        <v>23194</v>
      </c>
      <c r="R148" s="1" t="s">
        <v>13810</v>
      </c>
      <c r="S148" s="1" t="s">
        <v>146</v>
      </c>
      <c r="T148" s="1"/>
      <c r="U148" s="1"/>
      <c r="V148" s="1" t="s">
        <v>13822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20014</v>
      </c>
      <c r="F149" s="1" t="s">
        <v>20822</v>
      </c>
      <c r="G149" s="1" t="s">
        <v>21622</v>
      </c>
      <c r="H149" s="1" t="s">
        <v>22421</v>
      </c>
      <c r="I149" s="1" t="s">
        <v>10089</v>
      </c>
      <c r="J149" s="1"/>
      <c r="K149" s="1" t="s">
        <v>23097</v>
      </c>
      <c r="L149" s="1" t="s">
        <v>147</v>
      </c>
      <c r="M149" s="1" t="s">
        <v>11750</v>
      </c>
      <c r="N149" s="1" t="s">
        <v>13275</v>
      </c>
      <c r="O149" s="1" t="s">
        <v>147</v>
      </c>
      <c r="P149" s="1" t="s">
        <v>23100</v>
      </c>
      <c r="Q149" s="1" t="s">
        <v>23195</v>
      </c>
      <c r="R149" s="1" t="s">
        <v>13810</v>
      </c>
      <c r="S149" s="1" t="s">
        <v>147</v>
      </c>
      <c r="T149" s="1"/>
      <c r="U149" s="1"/>
      <c r="V149" s="1" t="s">
        <v>13822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6846</v>
      </c>
      <c r="H150" s="1" t="s">
        <v>8489</v>
      </c>
      <c r="I150" s="1" t="s">
        <v>10090</v>
      </c>
      <c r="J150" s="1"/>
      <c r="K150" s="1" t="s">
        <v>23097</v>
      </c>
      <c r="L150" s="1" t="s">
        <v>148</v>
      </c>
      <c r="M150" s="1" t="s">
        <v>11751</v>
      </c>
      <c r="N150" s="1" t="s">
        <v>13275</v>
      </c>
      <c r="O150" s="1" t="s">
        <v>148</v>
      </c>
      <c r="P150" s="1" t="s">
        <v>23100</v>
      </c>
      <c r="Q150" s="1" t="s">
        <v>23196</v>
      </c>
      <c r="R150" s="1" t="s">
        <v>13810</v>
      </c>
      <c r="S150" s="1" t="s">
        <v>148</v>
      </c>
      <c r="T150" s="1"/>
      <c r="U150" s="1"/>
      <c r="V150" s="1" t="s">
        <v>13822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6847</v>
      </c>
      <c r="H151" s="1" t="s">
        <v>8490</v>
      </c>
      <c r="I151" s="1" t="s">
        <v>10091</v>
      </c>
      <c r="J151" s="1"/>
      <c r="K151" s="1" t="s">
        <v>23097</v>
      </c>
      <c r="L151" s="1" t="s">
        <v>149</v>
      </c>
      <c r="M151" s="1" t="s">
        <v>11752</v>
      </c>
      <c r="N151" s="1" t="s">
        <v>13275</v>
      </c>
      <c r="O151" s="1" t="s">
        <v>149</v>
      </c>
      <c r="P151" s="1" t="s">
        <v>23100</v>
      </c>
      <c r="Q151" s="1" t="s">
        <v>23197</v>
      </c>
      <c r="R151" s="1" t="s">
        <v>13810</v>
      </c>
      <c r="S151" s="1" t="s">
        <v>149</v>
      </c>
      <c r="T151" s="1"/>
      <c r="U151" s="1"/>
      <c r="V151" s="1" t="s">
        <v>13822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20015</v>
      </c>
      <c r="F152" s="1" t="s">
        <v>20823</v>
      </c>
      <c r="G152" s="1" t="s">
        <v>21623</v>
      </c>
      <c r="H152" s="1" t="s">
        <v>22422</v>
      </c>
      <c r="I152" s="1" t="s">
        <v>10092</v>
      </c>
      <c r="J152" s="1"/>
      <c r="K152" s="1" t="s">
        <v>23097</v>
      </c>
      <c r="L152" s="1" t="s">
        <v>150</v>
      </c>
      <c r="M152" s="1" t="s">
        <v>11753</v>
      </c>
      <c r="N152" s="1" t="s">
        <v>13275</v>
      </c>
      <c r="O152" s="1" t="s">
        <v>150</v>
      </c>
      <c r="P152" s="1" t="s">
        <v>23100</v>
      </c>
      <c r="Q152" s="1" t="s">
        <v>23198</v>
      </c>
      <c r="R152" s="1" t="s">
        <v>13810</v>
      </c>
      <c r="S152" s="1" t="s">
        <v>150</v>
      </c>
      <c r="T152" s="1"/>
      <c r="U152" s="1"/>
      <c r="V152" s="1" t="s">
        <v>13822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20016</v>
      </c>
      <c r="F153" s="1" t="s">
        <v>20824</v>
      </c>
      <c r="G153" s="1" t="s">
        <v>21624</v>
      </c>
      <c r="H153" s="1" t="s">
        <v>22423</v>
      </c>
      <c r="I153" s="1" t="s">
        <v>10093</v>
      </c>
      <c r="J153" s="1"/>
      <c r="K153" s="1" t="s">
        <v>23097</v>
      </c>
      <c r="L153" s="1" t="s">
        <v>151</v>
      </c>
      <c r="M153" s="1" t="s">
        <v>11754</v>
      </c>
      <c r="N153" s="1" t="s">
        <v>13275</v>
      </c>
      <c r="O153" s="1" t="s">
        <v>151</v>
      </c>
      <c r="P153" s="1" t="s">
        <v>23100</v>
      </c>
      <c r="Q153" s="1" t="s">
        <v>23199</v>
      </c>
      <c r="R153" s="1" t="s">
        <v>13810</v>
      </c>
      <c r="S153" s="1" t="s">
        <v>151</v>
      </c>
      <c r="T153" s="1"/>
      <c r="U153" s="1"/>
      <c r="V153" s="1" t="s">
        <v>13822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13965</v>
      </c>
      <c r="F154" s="1" t="s">
        <v>15058</v>
      </c>
      <c r="G154" s="1" t="s">
        <v>16132</v>
      </c>
      <c r="H154" s="1" t="s">
        <v>17207</v>
      </c>
      <c r="I154" s="1" t="s">
        <v>10094</v>
      </c>
      <c r="J154" s="1"/>
      <c r="K154" s="1" t="s">
        <v>23097</v>
      </c>
      <c r="L154" s="1" t="s">
        <v>152</v>
      </c>
      <c r="M154" s="1" t="s">
        <v>11755</v>
      </c>
      <c r="N154" s="1" t="s">
        <v>13275</v>
      </c>
      <c r="O154" s="1" t="s">
        <v>152</v>
      </c>
      <c r="P154" s="1" t="s">
        <v>23100</v>
      </c>
      <c r="Q154" s="1" t="s">
        <v>23200</v>
      </c>
      <c r="R154" s="1" t="s">
        <v>13810</v>
      </c>
      <c r="S154" s="1" t="s">
        <v>152</v>
      </c>
      <c r="T154" s="1"/>
      <c r="U154" s="1"/>
      <c r="V154" s="1" t="s">
        <v>13822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20017</v>
      </c>
      <c r="F155" s="1" t="s">
        <v>20825</v>
      </c>
      <c r="G155" s="1" t="s">
        <v>21625</v>
      </c>
      <c r="H155" s="1" t="s">
        <v>22424</v>
      </c>
      <c r="I155" s="1" t="s">
        <v>10095</v>
      </c>
      <c r="J155" s="1"/>
      <c r="K155" s="1" t="s">
        <v>23097</v>
      </c>
      <c r="L155" s="1" t="s">
        <v>153</v>
      </c>
      <c r="M155" s="1" t="s">
        <v>11756</v>
      </c>
      <c r="N155" s="1" t="s">
        <v>13275</v>
      </c>
      <c r="O155" s="1" t="s">
        <v>153</v>
      </c>
      <c r="P155" s="1" t="s">
        <v>23100</v>
      </c>
      <c r="Q155" s="1" t="s">
        <v>23201</v>
      </c>
      <c r="R155" s="1" t="s">
        <v>13810</v>
      </c>
      <c r="S155" s="1" t="s">
        <v>153</v>
      </c>
      <c r="T155" s="1"/>
      <c r="U155" s="1"/>
      <c r="V155" s="1" t="s">
        <v>13822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6852</v>
      </c>
      <c r="H156" s="1" t="s">
        <v>8495</v>
      </c>
      <c r="I156" s="1" t="s">
        <v>10096</v>
      </c>
      <c r="J156" s="1"/>
      <c r="K156" s="1" t="s">
        <v>23097</v>
      </c>
      <c r="L156" s="1" t="s">
        <v>154</v>
      </c>
      <c r="M156" s="1" t="s">
        <v>11757</v>
      </c>
      <c r="N156" s="1" t="s">
        <v>13275</v>
      </c>
      <c r="O156" s="1" t="s">
        <v>154</v>
      </c>
      <c r="P156" s="1" t="s">
        <v>23100</v>
      </c>
      <c r="Q156" s="1" t="s">
        <v>23202</v>
      </c>
      <c r="R156" s="1" t="s">
        <v>13810</v>
      </c>
      <c r="S156" s="1" t="s">
        <v>154</v>
      </c>
      <c r="T156" s="1"/>
      <c r="U156" s="1"/>
      <c r="V156" s="1" t="s">
        <v>13822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20018</v>
      </c>
      <c r="F157" s="1" t="s">
        <v>20826</v>
      </c>
      <c r="G157" s="1" t="s">
        <v>21626</v>
      </c>
      <c r="H157" s="1" t="s">
        <v>22425</v>
      </c>
      <c r="I157" s="1" t="s">
        <v>10097</v>
      </c>
      <c r="J157" s="1"/>
      <c r="K157" s="1" t="s">
        <v>23097</v>
      </c>
      <c r="L157" s="1" t="s">
        <v>155</v>
      </c>
      <c r="M157" s="1" t="s">
        <v>11758</v>
      </c>
      <c r="N157" s="1" t="s">
        <v>13275</v>
      </c>
      <c r="O157" s="1" t="s">
        <v>155</v>
      </c>
      <c r="P157" s="1" t="s">
        <v>23100</v>
      </c>
      <c r="Q157" s="1" t="s">
        <v>23203</v>
      </c>
      <c r="R157" s="1" t="s">
        <v>13810</v>
      </c>
      <c r="S157" s="1" t="s">
        <v>155</v>
      </c>
      <c r="T157" s="1"/>
      <c r="U157" s="1"/>
      <c r="V157" s="1" t="s">
        <v>13822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20019</v>
      </c>
      <c r="F158" s="1" t="s">
        <v>20827</v>
      </c>
      <c r="G158" s="1" t="s">
        <v>21627</v>
      </c>
      <c r="H158" s="1" t="s">
        <v>22425</v>
      </c>
      <c r="I158" s="1" t="s">
        <v>10098</v>
      </c>
      <c r="J158" s="1"/>
      <c r="K158" s="1" t="s">
        <v>23097</v>
      </c>
      <c r="L158" s="1" t="s">
        <v>156</v>
      </c>
      <c r="M158" s="1" t="s">
        <v>11759</v>
      </c>
      <c r="N158" s="1" t="s">
        <v>13275</v>
      </c>
      <c r="O158" s="1" t="s">
        <v>156</v>
      </c>
      <c r="P158" s="1" t="s">
        <v>23100</v>
      </c>
      <c r="Q158" s="1" t="s">
        <v>23203</v>
      </c>
      <c r="R158" s="1" t="s">
        <v>13810</v>
      </c>
      <c r="S158" s="1" t="s">
        <v>156</v>
      </c>
      <c r="T158" s="1"/>
      <c r="U158" s="1"/>
      <c r="V158" s="1" t="s">
        <v>13822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20020</v>
      </c>
      <c r="F159" s="1" t="s">
        <v>20828</v>
      </c>
      <c r="G159" s="1" t="s">
        <v>21628</v>
      </c>
      <c r="H159" s="1" t="s">
        <v>22426</v>
      </c>
      <c r="I159" s="1" t="s">
        <v>10099</v>
      </c>
      <c r="J159" s="1"/>
      <c r="K159" s="1" t="s">
        <v>23097</v>
      </c>
      <c r="L159" s="1" t="s">
        <v>157</v>
      </c>
      <c r="M159" s="1" t="s">
        <v>11760</v>
      </c>
      <c r="N159" s="1" t="s">
        <v>13275</v>
      </c>
      <c r="O159" s="1" t="s">
        <v>157</v>
      </c>
      <c r="P159" s="1" t="s">
        <v>23100</v>
      </c>
      <c r="Q159" s="1" t="s">
        <v>23204</v>
      </c>
      <c r="R159" s="1" t="s">
        <v>13810</v>
      </c>
      <c r="S159" s="1" t="s">
        <v>157</v>
      </c>
      <c r="T159" s="1"/>
      <c r="U159" s="1"/>
      <c r="V159" s="1" t="s">
        <v>13822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13970</v>
      </c>
      <c r="F160" s="1" t="s">
        <v>15063</v>
      </c>
      <c r="G160" s="1" t="s">
        <v>16137</v>
      </c>
      <c r="H160" s="1" t="s">
        <v>17211</v>
      </c>
      <c r="I160" s="1" t="s">
        <v>10100</v>
      </c>
      <c r="J160" s="1"/>
      <c r="K160" s="1" t="s">
        <v>23097</v>
      </c>
      <c r="L160" s="1" t="s">
        <v>158</v>
      </c>
      <c r="M160" s="1" t="s">
        <v>11761</v>
      </c>
      <c r="N160" s="1" t="s">
        <v>13275</v>
      </c>
      <c r="O160" s="1" t="s">
        <v>158</v>
      </c>
      <c r="P160" s="1" t="s">
        <v>23100</v>
      </c>
      <c r="Q160" s="1" t="s">
        <v>23205</v>
      </c>
      <c r="R160" s="1" t="s">
        <v>13810</v>
      </c>
      <c r="S160" s="1" t="s">
        <v>158</v>
      </c>
      <c r="T160" s="1"/>
      <c r="U160" s="1"/>
      <c r="V160" s="1" t="s">
        <v>13822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20021</v>
      </c>
      <c r="F161" s="1" t="s">
        <v>20829</v>
      </c>
      <c r="G161" s="1" t="s">
        <v>21629</v>
      </c>
      <c r="H161" s="1" t="s">
        <v>22427</v>
      </c>
      <c r="I161" s="1" t="s">
        <v>10101</v>
      </c>
      <c r="J161" s="1"/>
      <c r="K161" s="1" t="s">
        <v>23097</v>
      </c>
      <c r="L161" s="1" t="s">
        <v>159</v>
      </c>
      <c r="M161" s="1" t="s">
        <v>11762</v>
      </c>
      <c r="N161" s="1" t="s">
        <v>13275</v>
      </c>
      <c r="O161" s="1" t="s">
        <v>159</v>
      </c>
      <c r="P161" s="1" t="s">
        <v>23100</v>
      </c>
      <c r="Q161" s="1" t="s">
        <v>23206</v>
      </c>
      <c r="R161" s="1" t="s">
        <v>13810</v>
      </c>
      <c r="S161" s="1" t="s">
        <v>159</v>
      </c>
      <c r="T161" s="1"/>
      <c r="U161" s="1"/>
      <c r="V161" s="1" t="s">
        <v>13822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13972</v>
      </c>
      <c r="F162" s="1" t="s">
        <v>15065</v>
      </c>
      <c r="G162" s="1" t="s">
        <v>16139</v>
      </c>
      <c r="H162" s="1" t="s">
        <v>16139</v>
      </c>
      <c r="I162" s="1" t="s">
        <v>10102</v>
      </c>
      <c r="J162" s="1"/>
      <c r="K162" s="1" t="s">
        <v>23097</v>
      </c>
      <c r="L162" s="1" t="s">
        <v>160</v>
      </c>
      <c r="M162" s="1" t="s">
        <v>11763</v>
      </c>
      <c r="N162" s="1" t="s">
        <v>13275</v>
      </c>
      <c r="O162" s="1" t="s">
        <v>160</v>
      </c>
      <c r="P162" s="1" t="s">
        <v>23100</v>
      </c>
      <c r="Q162" s="1" t="s">
        <v>23207</v>
      </c>
      <c r="R162" s="1" t="s">
        <v>13810</v>
      </c>
      <c r="S162" s="1" t="s">
        <v>160</v>
      </c>
      <c r="T162" s="1"/>
      <c r="U162" s="1"/>
      <c r="V162" s="1" t="s">
        <v>13822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6859</v>
      </c>
      <c r="H163" s="1" t="s">
        <v>8500</v>
      </c>
      <c r="I163" s="1" t="s">
        <v>10103</v>
      </c>
      <c r="J163" s="1"/>
      <c r="K163" s="1" t="s">
        <v>23097</v>
      </c>
      <c r="L163" s="1" t="s">
        <v>161</v>
      </c>
      <c r="M163" s="1" t="s">
        <v>11764</v>
      </c>
      <c r="N163" s="1" t="s">
        <v>13275</v>
      </c>
      <c r="O163" s="1" t="s">
        <v>161</v>
      </c>
      <c r="P163" s="1" t="s">
        <v>23100</v>
      </c>
      <c r="Q163" s="1" t="s">
        <v>23208</v>
      </c>
      <c r="R163" s="1" t="s">
        <v>13810</v>
      </c>
      <c r="S163" s="1" t="s">
        <v>161</v>
      </c>
      <c r="T163" s="1"/>
      <c r="U163" s="1"/>
      <c r="V163" s="1" t="s">
        <v>13822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20022</v>
      </c>
      <c r="F164" s="1" t="s">
        <v>20830</v>
      </c>
      <c r="G164" s="1" t="s">
        <v>21630</v>
      </c>
      <c r="H164" s="1" t="s">
        <v>22428</v>
      </c>
      <c r="I164" s="1" t="s">
        <v>10104</v>
      </c>
      <c r="J164" s="1"/>
      <c r="K164" s="1" t="s">
        <v>23097</v>
      </c>
      <c r="L164" s="1" t="s">
        <v>162</v>
      </c>
      <c r="M164" s="1" t="s">
        <v>11765</v>
      </c>
      <c r="N164" s="1" t="s">
        <v>13275</v>
      </c>
      <c r="O164" s="1" t="s">
        <v>162</v>
      </c>
      <c r="P164" s="1" t="s">
        <v>23100</v>
      </c>
      <c r="Q164" s="1" t="s">
        <v>23209</v>
      </c>
      <c r="R164" s="1" t="s">
        <v>13810</v>
      </c>
      <c r="S164" s="1" t="s">
        <v>162</v>
      </c>
      <c r="T164" s="1"/>
      <c r="U164" s="1"/>
      <c r="V164" s="1" t="s">
        <v>13822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13975</v>
      </c>
      <c r="F165" s="1" t="s">
        <v>15068</v>
      </c>
      <c r="G165" s="1" t="s">
        <v>16142</v>
      </c>
      <c r="H165" s="1" t="s">
        <v>17215</v>
      </c>
      <c r="I165" s="1" t="s">
        <v>10105</v>
      </c>
      <c r="J165" s="1"/>
      <c r="K165" s="1" t="s">
        <v>23097</v>
      </c>
      <c r="L165" s="1" t="s">
        <v>163</v>
      </c>
      <c r="M165" s="1" t="s">
        <v>11766</v>
      </c>
      <c r="N165" s="1" t="s">
        <v>13275</v>
      </c>
      <c r="O165" s="1" t="s">
        <v>163</v>
      </c>
      <c r="P165" s="1" t="s">
        <v>23100</v>
      </c>
      <c r="Q165" s="1" t="s">
        <v>23210</v>
      </c>
      <c r="R165" s="1" t="s">
        <v>13810</v>
      </c>
      <c r="S165" s="1" t="s">
        <v>163</v>
      </c>
      <c r="T165" s="1"/>
      <c r="U165" s="1"/>
      <c r="V165" s="1" t="s">
        <v>13822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20023</v>
      </c>
      <c r="F166" s="1" t="s">
        <v>20831</v>
      </c>
      <c r="G166" s="1" t="s">
        <v>21631</v>
      </c>
      <c r="H166" s="1" t="s">
        <v>22429</v>
      </c>
      <c r="I166" s="1" t="s">
        <v>10106</v>
      </c>
      <c r="J166" s="1"/>
      <c r="K166" s="1" t="s">
        <v>23097</v>
      </c>
      <c r="L166" s="1" t="s">
        <v>164</v>
      </c>
      <c r="M166" s="1" t="s">
        <v>11767</v>
      </c>
      <c r="N166" s="1" t="s">
        <v>13275</v>
      </c>
      <c r="O166" s="1" t="s">
        <v>164</v>
      </c>
      <c r="P166" s="1" t="s">
        <v>23100</v>
      </c>
      <c r="Q166" s="1" t="s">
        <v>23211</v>
      </c>
      <c r="R166" s="1" t="s">
        <v>13810</v>
      </c>
      <c r="S166" s="1" t="s">
        <v>164</v>
      </c>
      <c r="T166" s="1"/>
      <c r="U166" s="1"/>
      <c r="V166" s="1" t="s">
        <v>13822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20024</v>
      </c>
      <c r="F167" s="1" t="s">
        <v>20832</v>
      </c>
      <c r="G167" s="1" t="s">
        <v>21632</v>
      </c>
      <c r="H167" s="1" t="s">
        <v>22430</v>
      </c>
      <c r="I167" s="1" t="s">
        <v>10107</v>
      </c>
      <c r="J167" s="1"/>
      <c r="K167" s="1" t="s">
        <v>23097</v>
      </c>
      <c r="L167" s="1" t="s">
        <v>165</v>
      </c>
      <c r="M167" s="1" t="s">
        <v>11768</v>
      </c>
      <c r="N167" s="1" t="s">
        <v>13275</v>
      </c>
      <c r="O167" s="1" t="s">
        <v>165</v>
      </c>
      <c r="P167" s="1" t="s">
        <v>23100</v>
      </c>
      <c r="Q167" s="1" t="s">
        <v>23212</v>
      </c>
      <c r="R167" s="1" t="s">
        <v>13810</v>
      </c>
      <c r="S167" s="1" t="s">
        <v>165</v>
      </c>
      <c r="T167" s="1"/>
      <c r="U167" s="1"/>
      <c r="V167" s="1" t="s">
        <v>13822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13976</v>
      </c>
      <c r="F168" s="1" t="s">
        <v>15069</v>
      </c>
      <c r="G168" s="1" t="s">
        <v>16143</v>
      </c>
      <c r="H168" s="1" t="s">
        <v>17216</v>
      </c>
      <c r="I168" s="1" t="s">
        <v>10108</v>
      </c>
      <c r="J168" s="1"/>
      <c r="K168" s="1" t="s">
        <v>23097</v>
      </c>
      <c r="L168" s="1" t="s">
        <v>166</v>
      </c>
      <c r="M168" s="1" t="s">
        <v>11769</v>
      </c>
      <c r="N168" s="1" t="s">
        <v>13275</v>
      </c>
      <c r="O168" s="1" t="s">
        <v>166</v>
      </c>
      <c r="P168" s="1" t="s">
        <v>23100</v>
      </c>
      <c r="Q168" s="1" t="s">
        <v>23213</v>
      </c>
      <c r="R168" s="1" t="s">
        <v>13810</v>
      </c>
      <c r="S168" s="1" t="s">
        <v>166</v>
      </c>
      <c r="T168" s="1"/>
      <c r="U168" s="1"/>
      <c r="V168" s="1" t="s">
        <v>13822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20025</v>
      </c>
      <c r="F169" s="1" t="s">
        <v>20833</v>
      </c>
      <c r="G169" s="1" t="s">
        <v>21633</v>
      </c>
      <c r="H169" s="1" t="s">
        <v>22431</v>
      </c>
      <c r="I169" s="1" t="s">
        <v>10109</v>
      </c>
      <c r="J169" s="1"/>
      <c r="K169" s="1" t="s">
        <v>23097</v>
      </c>
      <c r="L169" s="1" t="s">
        <v>167</v>
      </c>
      <c r="M169" s="1" t="s">
        <v>11770</v>
      </c>
      <c r="N169" s="1" t="s">
        <v>13275</v>
      </c>
      <c r="O169" s="1" t="s">
        <v>167</v>
      </c>
      <c r="P169" s="1" t="s">
        <v>23100</v>
      </c>
      <c r="Q169" s="1" t="s">
        <v>23214</v>
      </c>
      <c r="R169" s="1" t="s">
        <v>13810</v>
      </c>
      <c r="S169" s="1" t="s">
        <v>167</v>
      </c>
      <c r="T169" s="1"/>
      <c r="U169" s="1"/>
      <c r="V169" s="1" t="s">
        <v>13822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20026</v>
      </c>
      <c r="F170" s="1" t="s">
        <v>20834</v>
      </c>
      <c r="G170" s="1" t="s">
        <v>21634</v>
      </c>
      <c r="H170" s="1" t="s">
        <v>22432</v>
      </c>
      <c r="I170" s="1" t="s">
        <v>10110</v>
      </c>
      <c r="J170" s="1"/>
      <c r="K170" s="1" t="s">
        <v>23097</v>
      </c>
      <c r="L170" s="1" t="s">
        <v>168</v>
      </c>
      <c r="M170" s="1" t="s">
        <v>11771</v>
      </c>
      <c r="N170" s="1" t="s">
        <v>13275</v>
      </c>
      <c r="O170" s="1" t="s">
        <v>168</v>
      </c>
      <c r="P170" s="1" t="s">
        <v>23100</v>
      </c>
      <c r="Q170" s="1" t="s">
        <v>23215</v>
      </c>
      <c r="R170" s="1" t="s">
        <v>13810</v>
      </c>
      <c r="S170" s="1" t="s">
        <v>168</v>
      </c>
      <c r="T170" s="1"/>
      <c r="U170" s="1"/>
      <c r="V170" s="1" t="s">
        <v>13822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6867</v>
      </c>
      <c r="H171" s="1" t="s">
        <v>8508</v>
      </c>
      <c r="I171" s="1" t="s">
        <v>10111</v>
      </c>
      <c r="J171" s="1"/>
      <c r="K171" s="1" t="s">
        <v>23097</v>
      </c>
      <c r="L171" s="1" t="s">
        <v>169</v>
      </c>
      <c r="M171" s="1" t="s">
        <v>11772</v>
      </c>
      <c r="N171" s="1" t="s">
        <v>13275</v>
      </c>
      <c r="O171" s="1" t="s">
        <v>169</v>
      </c>
      <c r="P171" s="1" t="s">
        <v>23100</v>
      </c>
      <c r="Q171" s="1" t="s">
        <v>23216</v>
      </c>
      <c r="R171" s="1" t="s">
        <v>13810</v>
      </c>
      <c r="S171" s="1" t="s">
        <v>169</v>
      </c>
      <c r="T171" s="1"/>
      <c r="U171" s="1"/>
      <c r="V171" s="1" t="s">
        <v>13822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20027</v>
      </c>
      <c r="F172" s="1" t="s">
        <v>20835</v>
      </c>
      <c r="G172" s="1" t="s">
        <v>21635</v>
      </c>
      <c r="H172" s="1" t="s">
        <v>22433</v>
      </c>
      <c r="I172" s="1" t="s">
        <v>10112</v>
      </c>
      <c r="J172" s="1"/>
      <c r="K172" s="1" t="s">
        <v>23097</v>
      </c>
      <c r="L172" s="1" t="s">
        <v>170</v>
      </c>
      <c r="M172" s="1" t="s">
        <v>11773</v>
      </c>
      <c r="N172" s="1" t="s">
        <v>13275</v>
      </c>
      <c r="O172" s="1" t="s">
        <v>170</v>
      </c>
      <c r="P172" s="1" t="s">
        <v>23100</v>
      </c>
      <c r="Q172" s="1" t="s">
        <v>23217</v>
      </c>
      <c r="R172" s="1" t="s">
        <v>13810</v>
      </c>
      <c r="S172" s="1" t="s">
        <v>170</v>
      </c>
      <c r="T172" s="1"/>
      <c r="U172" s="1"/>
      <c r="V172" s="1" t="s">
        <v>13822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20028</v>
      </c>
      <c r="F173" s="1" t="s">
        <v>20836</v>
      </c>
      <c r="G173" s="1" t="s">
        <v>21636</v>
      </c>
      <c r="H173" s="1" t="s">
        <v>22434</v>
      </c>
      <c r="I173" s="1" t="s">
        <v>10113</v>
      </c>
      <c r="J173" s="1"/>
      <c r="K173" s="1" t="s">
        <v>23097</v>
      </c>
      <c r="L173" s="1" t="s">
        <v>171</v>
      </c>
      <c r="M173" s="1" t="s">
        <v>11774</v>
      </c>
      <c r="N173" s="1" t="s">
        <v>13275</v>
      </c>
      <c r="O173" s="1" t="s">
        <v>171</v>
      </c>
      <c r="P173" s="1" t="s">
        <v>23100</v>
      </c>
      <c r="Q173" s="1" t="s">
        <v>23218</v>
      </c>
      <c r="R173" s="1" t="s">
        <v>13810</v>
      </c>
      <c r="S173" s="1" t="s">
        <v>171</v>
      </c>
      <c r="T173" s="1"/>
      <c r="U173" s="1"/>
      <c r="V173" s="1" t="s">
        <v>13822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20029</v>
      </c>
      <c r="F174" s="1" t="s">
        <v>20837</v>
      </c>
      <c r="G174" s="1" t="s">
        <v>21637</v>
      </c>
      <c r="H174" s="1" t="s">
        <v>22435</v>
      </c>
      <c r="I174" s="1" t="s">
        <v>10114</v>
      </c>
      <c r="J174" s="1"/>
      <c r="K174" s="1" t="s">
        <v>23097</v>
      </c>
      <c r="L174" s="1" t="s">
        <v>172</v>
      </c>
      <c r="M174" s="1" t="s">
        <v>11775</v>
      </c>
      <c r="N174" s="1" t="s">
        <v>13275</v>
      </c>
      <c r="O174" s="1" t="s">
        <v>172</v>
      </c>
      <c r="P174" s="1" t="s">
        <v>23100</v>
      </c>
      <c r="Q174" s="1" t="s">
        <v>23219</v>
      </c>
      <c r="R174" s="1" t="s">
        <v>13810</v>
      </c>
      <c r="S174" s="1" t="s">
        <v>172</v>
      </c>
      <c r="T174" s="1"/>
      <c r="U174" s="1"/>
      <c r="V174" s="1" t="s">
        <v>13822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6871</v>
      </c>
      <c r="H175" s="1" t="s">
        <v>8512</v>
      </c>
      <c r="I175" s="1" t="s">
        <v>10115</v>
      </c>
      <c r="J175" s="1"/>
      <c r="K175" s="1" t="s">
        <v>23097</v>
      </c>
      <c r="L175" s="1" t="s">
        <v>173</v>
      </c>
      <c r="M175" s="1" t="s">
        <v>11776</v>
      </c>
      <c r="N175" s="1" t="s">
        <v>13275</v>
      </c>
      <c r="O175" s="1" t="s">
        <v>173</v>
      </c>
      <c r="P175" s="1" t="s">
        <v>23100</v>
      </c>
      <c r="Q175" s="1" t="s">
        <v>23220</v>
      </c>
      <c r="R175" s="1" t="s">
        <v>13810</v>
      </c>
      <c r="S175" s="1" t="s">
        <v>173</v>
      </c>
      <c r="T175" s="1"/>
      <c r="U175" s="1"/>
      <c r="V175" s="1" t="s">
        <v>13822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20030</v>
      </c>
      <c r="F176" s="1" t="s">
        <v>20838</v>
      </c>
      <c r="G176" s="1" t="s">
        <v>21638</v>
      </c>
      <c r="H176" s="1" t="s">
        <v>22436</v>
      </c>
      <c r="I176" s="1" t="s">
        <v>10116</v>
      </c>
      <c r="J176" s="1"/>
      <c r="K176" s="1" t="s">
        <v>23097</v>
      </c>
      <c r="L176" s="1" t="s">
        <v>174</v>
      </c>
      <c r="M176" s="1" t="s">
        <v>11777</v>
      </c>
      <c r="N176" s="1" t="s">
        <v>13275</v>
      </c>
      <c r="O176" s="1" t="s">
        <v>174</v>
      </c>
      <c r="P176" s="1" t="s">
        <v>23100</v>
      </c>
      <c r="Q176" s="1" t="s">
        <v>23221</v>
      </c>
      <c r="R176" s="1" t="s">
        <v>13810</v>
      </c>
      <c r="S176" s="1" t="s">
        <v>174</v>
      </c>
      <c r="T176" s="1"/>
      <c r="U176" s="1"/>
      <c r="V176" s="1" t="s">
        <v>13822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6873</v>
      </c>
      <c r="H177" s="1" t="s">
        <v>8514</v>
      </c>
      <c r="I177" s="1" t="s">
        <v>10117</v>
      </c>
      <c r="J177" s="1"/>
      <c r="K177" s="1" t="s">
        <v>23097</v>
      </c>
      <c r="L177" s="1" t="s">
        <v>175</v>
      </c>
      <c r="M177" s="1" t="s">
        <v>11778</v>
      </c>
      <c r="N177" s="1" t="s">
        <v>13275</v>
      </c>
      <c r="O177" s="1" t="s">
        <v>175</v>
      </c>
      <c r="P177" s="1" t="s">
        <v>23100</v>
      </c>
      <c r="Q177" s="1" t="s">
        <v>23222</v>
      </c>
      <c r="R177" s="1" t="s">
        <v>13810</v>
      </c>
      <c r="S177" s="1" t="s">
        <v>175</v>
      </c>
      <c r="T177" s="1"/>
      <c r="U177" s="1"/>
      <c r="V177" s="1" t="s">
        <v>13822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20031</v>
      </c>
      <c r="F178" s="1" t="s">
        <v>20839</v>
      </c>
      <c r="G178" s="1" t="s">
        <v>21639</v>
      </c>
      <c r="H178" s="1" t="s">
        <v>22437</v>
      </c>
      <c r="I178" s="1" t="s">
        <v>10118</v>
      </c>
      <c r="J178" s="1"/>
      <c r="K178" s="1" t="s">
        <v>23097</v>
      </c>
      <c r="L178" s="1" t="s">
        <v>176</v>
      </c>
      <c r="M178" s="1" t="s">
        <v>11779</v>
      </c>
      <c r="N178" s="1" t="s">
        <v>13275</v>
      </c>
      <c r="O178" s="1" t="s">
        <v>176</v>
      </c>
      <c r="P178" s="1" t="s">
        <v>23100</v>
      </c>
      <c r="Q178" s="1" t="s">
        <v>23223</v>
      </c>
      <c r="R178" s="1" t="s">
        <v>13810</v>
      </c>
      <c r="S178" s="1" t="s">
        <v>176</v>
      </c>
      <c r="T178" s="1"/>
      <c r="U178" s="1"/>
      <c r="V178" s="1" t="s">
        <v>13822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20032</v>
      </c>
      <c r="F179" s="1" t="s">
        <v>20840</v>
      </c>
      <c r="G179" s="1" t="s">
        <v>21640</v>
      </c>
      <c r="H179" s="1" t="s">
        <v>22438</v>
      </c>
      <c r="I179" s="1" t="s">
        <v>10119</v>
      </c>
      <c r="J179" s="1"/>
      <c r="K179" s="1" t="s">
        <v>23097</v>
      </c>
      <c r="L179" s="1" t="s">
        <v>177</v>
      </c>
      <c r="M179" s="1" t="s">
        <v>11780</v>
      </c>
      <c r="N179" s="1" t="s">
        <v>13275</v>
      </c>
      <c r="O179" s="1" t="s">
        <v>177</v>
      </c>
      <c r="P179" s="1" t="s">
        <v>23100</v>
      </c>
      <c r="Q179" s="1" t="s">
        <v>23224</v>
      </c>
      <c r="R179" s="1" t="s">
        <v>13810</v>
      </c>
      <c r="S179" s="1" t="s">
        <v>177</v>
      </c>
      <c r="T179" s="1"/>
      <c r="U179" s="1"/>
      <c r="V179" s="1" t="s">
        <v>13822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20033</v>
      </c>
      <c r="F180" s="1" t="s">
        <v>20841</v>
      </c>
      <c r="G180" s="1" t="s">
        <v>21641</v>
      </c>
      <c r="H180" s="1" t="s">
        <v>22439</v>
      </c>
      <c r="I180" s="1" t="s">
        <v>10120</v>
      </c>
      <c r="J180" s="1"/>
      <c r="K180" s="1" t="s">
        <v>23097</v>
      </c>
      <c r="L180" s="1" t="s">
        <v>178</v>
      </c>
      <c r="M180" s="1" t="s">
        <v>11781</v>
      </c>
      <c r="N180" s="1" t="s">
        <v>13275</v>
      </c>
      <c r="O180" s="1" t="s">
        <v>178</v>
      </c>
      <c r="P180" s="1" t="s">
        <v>23100</v>
      </c>
      <c r="Q180" s="1" t="s">
        <v>23225</v>
      </c>
      <c r="R180" s="1" t="s">
        <v>13810</v>
      </c>
      <c r="S180" s="1" t="s">
        <v>178</v>
      </c>
      <c r="T180" s="1"/>
      <c r="U180" s="1"/>
      <c r="V180" s="1" t="s">
        <v>13822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20034</v>
      </c>
      <c r="F181" s="1" t="s">
        <v>20842</v>
      </c>
      <c r="G181" s="1" t="s">
        <v>21642</v>
      </c>
      <c r="H181" s="1" t="s">
        <v>22440</v>
      </c>
      <c r="I181" s="1" t="s">
        <v>10121</v>
      </c>
      <c r="J181" s="1"/>
      <c r="K181" s="1" t="s">
        <v>23097</v>
      </c>
      <c r="L181" s="1" t="s">
        <v>179</v>
      </c>
      <c r="M181" s="1" t="s">
        <v>11782</v>
      </c>
      <c r="N181" s="1" t="s">
        <v>13275</v>
      </c>
      <c r="O181" s="1" t="s">
        <v>179</v>
      </c>
      <c r="P181" s="1" t="s">
        <v>23100</v>
      </c>
      <c r="Q181" s="1" t="s">
        <v>23226</v>
      </c>
      <c r="R181" s="1" t="s">
        <v>13810</v>
      </c>
      <c r="S181" s="1" t="s">
        <v>179</v>
      </c>
      <c r="T181" s="1"/>
      <c r="U181" s="1"/>
      <c r="V181" s="1" t="s">
        <v>13822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20035</v>
      </c>
      <c r="F182" s="1" t="s">
        <v>20843</v>
      </c>
      <c r="G182" s="1" t="s">
        <v>21643</v>
      </c>
      <c r="H182" s="1" t="s">
        <v>22441</v>
      </c>
      <c r="I182" s="1" t="s">
        <v>10122</v>
      </c>
      <c r="J182" s="1"/>
      <c r="K182" s="1" t="s">
        <v>23097</v>
      </c>
      <c r="L182" s="1" t="s">
        <v>180</v>
      </c>
      <c r="M182" s="1" t="s">
        <v>11783</v>
      </c>
      <c r="N182" s="1" t="s">
        <v>13275</v>
      </c>
      <c r="O182" s="1" t="s">
        <v>180</v>
      </c>
      <c r="P182" s="1" t="s">
        <v>23100</v>
      </c>
      <c r="Q182" s="1" t="s">
        <v>23227</v>
      </c>
      <c r="R182" s="1" t="s">
        <v>13810</v>
      </c>
      <c r="S182" s="1" t="s">
        <v>180</v>
      </c>
      <c r="T182" s="1"/>
      <c r="U182" s="1"/>
      <c r="V182" s="1" t="s">
        <v>13822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20036</v>
      </c>
      <c r="F183" s="1" t="s">
        <v>20844</v>
      </c>
      <c r="G183" s="1" t="s">
        <v>21644</v>
      </c>
      <c r="H183" s="1" t="s">
        <v>22442</v>
      </c>
      <c r="I183" s="1" t="s">
        <v>10123</v>
      </c>
      <c r="J183" s="1"/>
      <c r="K183" s="1" t="s">
        <v>23097</v>
      </c>
      <c r="L183" s="1" t="s">
        <v>181</v>
      </c>
      <c r="M183" s="1" t="s">
        <v>11784</v>
      </c>
      <c r="N183" s="1" t="s">
        <v>13275</v>
      </c>
      <c r="O183" s="1" t="s">
        <v>181</v>
      </c>
      <c r="P183" s="1" t="s">
        <v>23100</v>
      </c>
      <c r="Q183" s="1" t="s">
        <v>23228</v>
      </c>
      <c r="R183" s="1" t="s">
        <v>13810</v>
      </c>
      <c r="S183" s="1" t="s">
        <v>181</v>
      </c>
      <c r="T183" s="1"/>
      <c r="U183" s="1"/>
      <c r="V183" s="1" t="s">
        <v>13822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13989</v>
      </c>
      <c r="F184" s="1" t="s">
        <v>15082</v>
      </c>
      <c r="G184" s="1" t="s">
        <v>16156</v>
      </c>
      <c r="H184" s="1" t="s">
        <v>17229</v>
      </c>
      <c r="I184" s="1" t="s">
        <v>10124</v>
      </c>
      <c r="J184" s="1"/>
      <c r="K184" s="1" t="s">
        <v>23097</v>
      </c>
      <c r="L184" s="1" t="s">
        <v>182</v>
      </c>
      <c r="M184" s="1" t="s">
        <v>11785</v>
      </c>
      <c r="N184" s="1" t="s">
        <v>13275</v>
      </c>
      <c r="O184" s="1" t="s">
        <v>182</v>
      </c>
      <c r="P184" s="1" t="s">
        <v>23100</v>
      </c>
      <c r="Q184" s="1" t="s">
        <v>23229</v>
      </c>
      <c r="R184" s="1" t="s">
        <v>13810</v>
      </c>
      <c r="S184" s="1" t="s">
        <v>182</v>
      </c>
      <c r="T184" s="1"/>
      <c r="U184" s="1"/>
      <c r="V184" s="1" t="s">
        <v>13822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20037</v>
      </c>
      <c r="F185" s="1" t="s">
        <v>20845</v>
      </c>
      <c r="G185" s="1" t="s">
        <v>21645</v>
      </c>
      <c r="H185" s="1" t="s">
        <v>22443</v>
      </c>
      <c r="I185" s="1" t="s">
        <v>10125</v>
      </c>
      <c r="J185" s="1"/>
      <c r="K185" s="1" t="s">
        <v>23097</v>
      </c>
      <c r="L185" s="1" t="s">
        <v>183</v>
      </c>
      <c r="M185" s="1" t="s">
        <v>11786</v>
      </c>
      <c r="N185" s="1" t="s">
        <v>13275</v>
      </c>
      <c r="O185" s="1" t="s">
        <v>183</v>
      </c>
      <c r="P185" s="1" t="s">
        <v>23100</v>
      </c>
      <c r="Q185" s="1" t="s">
        <v>23230</v>
      </c>
      <c r="R185" s="1" t="s">
        <v>13810</v>
      </c>
      <c r="S185" s="1" t="s">
        <v>183</v>
      </c>
      <c r="T185" s="1"/>
      <c r="U185" s="1"/>
      <c r="V185" s="1" t="s">
        <v>13822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20038</v>
      </c>
      <c r="F186" s="1" t="s">
        <v>20846</v>
      </c>
      <c r="G186" s="1" t="s">
        <v>21646</v>
      </c>
      <c r="H186" s="1" t="s">
        <v>22444</v>
      </c>
      <c r="I186" s="1" t="s">
        <v>10126</v>
      </c>
      <c r="J186" s="1"/>
      <c r="K186" s="1" t="s">
        <v>23097</v>
      </c>
      <c r="L186" s="1" t="s">
        <v>184</v>
      </c>
      <c r="M186" s="1" t="s">
        <v>11787</v>
      </c>
      <c r="N186" s="1" t="s">
        <v>13275</v>
      </c>
      <c r="O186" s="1" t="s">
        <v>184</v>
      </c>
      <c r="P186" s="1" t="s">
        <v>23100</v>
      </c>
      <c r="Q186" s="1" t="s">
        <v>23231</v>
      </c>
      <c r="R186" s="1" t="s">
        <v>13810</v>
      </c>
      <c r="S186" s="1" t="s">
        <v>184</v>
      </c>
      <c r="T186" s="1"/>
      <c r="U186" s="1"/>
      <c r="V186" s="1" t="s">
        <v>13822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20039</v>
      </c>
      <c r="F187" s="1" t="s">
        <v>20847</v>
      </c>
      <c r="G187" s="1" t="s">
        <v>21647</v>
      </c>
      <c r="H187" s="1" t="s">
        <v>22445</v>
      </c>
      <c r="I187" s="1" t="s">
        <v>10127</v>
      </c>
      <c r="J187" s="1"/>
      <c r="K187" s="1" t="s">
        <v>23097</v>
      </c>
      <c r="L187" s="1" t="s">
        <v>185</v>
      </c>
      <c r="M187" s="1" t="s">
        <v>11788</v>
      </c>
      <c r="N187" s="1" t="s">
        <v>13275</v>
      </c>
      <c r="O187" s="1" t="s">
        <v>185</v>
      </c>
      <c r="P187" s="1" t="s">
        <v>23100</v>
      </c>
      <c r="Q187" s="1" t="s">
        <v>23232</v>
      </c>
      <c r="R187" s="1" t="s">
        <v>13810</v>
      </c>
      <c r="S187" s="1" t="s">
        <v>185</v>
      </c>
      <c r="T187" s="1"/>
      <c r="U187" s="1"/>
      <c r="V187" s="1" t="s">
        <v>13822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6884</v>
      </c>
      <c r="H188" s="1" t="s">
        <v>8525</v>
      </c>
      <c r="I188" s="1" t="s">
        <v>10128</v>
      </c>
      <c r="J188" s="1"/>
      <c r="K188" s="1" t="s">
        <v>23097</v>
      </c>
      <c r="L188" s="1" t="s">
        <v>186</v>
      </c>
      <c r="M188" s="1" t="s">
        <v>11789</v>
      </c>
      <c r="N188" s="1" t="s">
        <v>13275</v>
      </c>
      <c r="O188" s="1" t="s">
        <v>186</v>
      </c>
      <c r="P188" s="1" t="s">
        <v>23100</v>
      </c>
      <c r="Q188" s="1" t="s">
        <v>23233</v>
      </c>
      <c r="R188" s="1" t="s">
        <v>13810</v>
      </c>
      <c r="S188" s="1" t="s">
        <v>186</v>
      </c>
      <c r="T188" s="1"/>
      <c r="U188" s="1"/>
      <c r="V188" s="1" t="s">
        <v>13822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6885</v>
      </c>
      <c r="H189" s="1" t="s">
        <v>8526</v>
      </c>
      <c r="I189" s="1" t="s">
        <v>10129</v>
      </c>
      <c r="J189" s="1"/>
      <c r="K189" s="1" t="s">
        <v>23097</v>
      </c>
      <c r="L189" s="1" t="s">
        <v>187</v>
      </c>
      <c r="M189" s="1" t="s">
        <v>11790</v>
      </c>
      <c r="N189" s="1" t="s">
        <v>13275</v>
      </c>
      <c r="O189" s="1" t="s">
        <v>187</v>
      </c>
      <c r="P189" s="1" t="s">
        <v>23100</v>
      </c>
      <c r="Q189" s="1" t="s">
        <v>23234</v>
      </c>
      <c r="R189" s="1" t="s">
        <v>13810</v>
      </c>
      <c r="S189" s="1" t="s">
        <v>187</v>
      </c>
      <c r="T189" s="1"/>
      <c r="U189" s="1"/>
      <c r="V189" s="1" t="s">
        <v>13822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20040</v>
      </c>
      <c r="F190" s="1" t="s">
        <v>20848</v>
      </c>
      <c r="G190" s="1" t="s">
        <v>21648</v>
      </c>
      <c r="H190" s="1" t="s">
        <v>22446</v>
      </c>
      <c r="I190" s="1" t="s">
        <v>10130</v>
      </c>
      <c r="J190" s="1"/>
      <c r="K190" s="1" t="s">
        <v>23097</v>
      </c>
      <c r="L190" s="1" t="s">
        <v>188</v>
      </c>
      <c r="M190" s="1" t="s">
        <v>11791</v>
      </c>
      <c r="N190" s="1" t="s">
        <v>13275</v>
      </c>
      <c r="O190" s="1" t="s">
        <v>188</v>
      </c>
      <c r="P190" s="1" t="s">
        <v>23100</v>
      </c>
      <c r="Q190" s="1" t="s">
        <v>23235</v>
      </c>
      <c r="R190" s="1" t="s">
        <v>13810</v>
      </c>
      <c r="S190" s="1" t="s">
        <v>188</v>
      </c>
      <c r="T190" s="1"/>
      <c r="U190" s="1"/>
      <c r="V190" s="1" t="s">
        <v>13822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6887</v>
      </c>
      <c r="H191" s="1" t="s">
        <v>8528</v>
      </c>
      <c r="I191" s="1" t="s">
        <v>10131</v>
      </c>
      <c r="J191" s="1"/>
      <c r="K191" s="1" t="s">
        <v>23097</v>
      </c>
      <c r="L191" s="1" t="s">
        <v>189</v>
      </c>
      <c r="M191" s="1" t="s">
        <v>11792</v>
      </c>
      <c r="N191" s="1" t="s">
        <v>13275</v>
      </c>
      <c r="O191" s="1" t="s">
        <v>189</v>
      </c>
      <c r="P191" s="1" t="s">
        <v>23100</v>
      </c>
      <c r="Q191" s="1" t="s">
        <v>23236</v>
      </c>
      <c r="R191" s="1" t="s">
        <v>13810</v>
      </c>
      <c r="S191" s="1" t="s">
        <v>189</v>
      </c>
      <c r="T191" s="1"/>
      <c r="U191" s="1"/>
      <c r="V191" s="1" t="s">
        <v>13822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20041</v>
      </c>
      <c r="F192" s="1" t="s">
        <v>20849</v>
      </c>
      <c r="G192" s="1" t="s">
        <v>21649</v>
      </c>
      <c r="H192" s="1" t="s">
        <v>22447</v>
      </c>
      <c r="I192" s="1" t="s">
        <v>10132</v>
      </c>
      <c r="J192" s="1"/>
      <c r="K192" s="1" t="s">
        <v>23097</v>
      </c>
      <c r="L192" s="1" t="s">
        <v>190</v>
      </c>
      <c r="M192" s="1" t="s">
        <v>11793</v>
      </c>
      <c r="N192" s="1" t="s">
        <v>13275</v>
      </c>
      <c r="O192" s="1" t="s">
        <v>190</v>
      </c>
      <c r="P192" s="1" t="s">
        <v>23100</v>
      </c>
      <c r="Q192" s="1" t="s">
        <v>23237</v>
      </c>
      <c r="R192" s="1" t="s">
        <v>13810</v>
      </c>
      <c r="S192" s="1" t="s">
        <v>190</v>
      </c>
      <c r="T192" s="1"/>
      <c r="U192" s="1"/>
      <c r="V192" s="1" t="s">
        <v>13822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20042</v>
      </c>
      <c r="F193" s="1" t="s">
        <v>20850</v>
      </c>
      <c r="G193" s="1" t="s">
        <v>21650</v>
      </c>
      <c r="H193" s="1" t="s">
        <v>22448</v>
      </c>
      <c r="I193" s="1" t="s">
        <v>10133</v>
      </c>
      <c r="J193" s="1"/>
      <c r="K193" s="1" t="s">
        <v>23097</v>
      </c>
      <c r="L193" s="1" t="s">
        <v>191</v>
      </c>
      <c r="M193" s="1" t="s">
        <v>11794</v>
      </c>
      <c r="N193" s="1" t="s">
        <v>13275</v>
      </c>
      <c r="O193" s="1" t="s">
        <v>191</v>
      </c>
      <c r="P193" s="1" t="s">
        <v>23100</v>
      </c>
      <c r="Q193" s="1" t="s">
        <v>23238</v>
      </c>
      <c r="R193" s="1" t="s">
        <v>13810</v>
      </c>
      <c r="S193" s="1" t="s">
        <v>191</v>
      </c>
      <c r="T193" s="1"/>
      <c r="U193" s="1"/>
      <c r="V193" s="1" t="s">
        <v>13822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20043</v>
      </c>
      <c r="F194" s="1" t="s">
        <v>20851</v>
      </c>
      <c r="G194" s="1" t="s">
        <v>21651</v>
      </c>
      <c r="H194" s="1" t="s">
        <v>22449</v>
      </c>
      <c r="I194" s="1" t="s">
        <v>10134</v>
      </c>
      <c r="J194" s="1"/>
      <c r="K194" s="1" t="s">
        <v>23097</v>
      </c>
      <c r="L194" s="1" t="s">
        <v>192</v>
      </c>
      <c r="M194" s="1" t="s">
        <v>11795</v>
      </c>
      <c r="N194" s="1" t="s">
        <v>13275</v>
      </c>
      <c r="O194" s="1" t="s">
        <v>192</v>
      </c>
      <c r="P194" s="1" t="s">
        <v>23100</v>
      </c>
      <c r="Q194" s="1" t="s">
        <v>23239</v>
      </c>
      <c r="R194" s="1" t="s">
        <v>13810</v>
      </c>
      <c r="S194" s="1" t="s">
        <v>192</v>
      </c>
      <c r="T194" s="1"/>
      <c r="U194" s="1"/>
      <c r="V194" s="1" t="s">
        <v>13822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13998</v>
      </c>
      <c r="F195" s="1" t="s">
        <v>15091</v>
      </c>
      <c r="G195" s="1" t="s">
        <v>16165</v>
      </c>
      <c r="H195" s="1" t="s">
        <v>17238</v>
      </c>
      <c r="I195" s="1" t="s">
        <v>10135</v>
      </c>
      <c r="J195" s="1"/>
      <c r="K195" s="1" t="s">
        <v>23097</v>
      </c>
      <c r="L195" s="1" t="s">
        <v>193</v>
      </c>
      <c r="M195" s="1" t="s">
        <v>11796</v>
      </c>
      <c r="N195" s="1" t="s">
        <v>13275</v>
      </c>
      <c r="O195" s="1" t="s">
        <v>193</v>
      </c>
      <c r="P195" s="1" t="s">
        <v>23100</v>
      </c>
      <c r="Q195" s="1" t="s">
        <v>23240</v>
      </c>
      <c r="R195" s="1" t="s">
        <v>13810</v>
      </c>
      <c r="S195" s="1" t="s">
        <v>193</v>
      </c>
      <c r="T195" s="1"/>
      <c r="U195" s="1"/>
      <c r="V195" s="1" t="s">
        <v>13822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6892</v>
      </c>
      <c r="H196" s="1" t="s">
        <v>8533</v>
      </c>
      <c r="I196" s="1" t="s">
        <v>10136</v>
      </c>
      <c r="J196" s="1"/>
      <c r="K196" s="1" t="s">
        <v>23097</v>
      </c>
      <c r="L196" s="1" t="s">
        <v>194</v>
      </c>
      <c r="M196" s="1" t="s">
        <v>11797</v>
      </c>
      <c r="N196" s="1" t="s">
        <v>13275</v>
      </c>
      <c r="O196" s="1" t="s">
        <v>194</v>
      </c>
      <c r="P196" s="1" t="s">
        <v>23100</v>
      </c>
      <c r="Q196" s="1" t="s">
        <v>23241</v>
      </c>
      <c r="R196" s="1" t="s">
        <v>13810</v>
      </c>
      <c r="S196" s="1" t="s">
        <v>194</v>
      </c>
      <c r="T196" s="1"/>
      <c r="U196" s="1"/>
      <c r="V196" s="1" t="s">
        <v>13822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6893</v>
      </c>
      <c r="H197" s="1" t="s">
        <v>8534</v>
      </c>
      <c r="I197" s="1" t="s">
        <v>10137</v>
      </c>
      <c r="J197" s="1"/>
      <c r="K197" s="1" t="s">
        <v>23097</v>
      </c>
      <c r="L197" s="1" t="s">
        <v>195</v>
      </c>
      <c r="M197" s="1" t="s">
        <v>11798</v>
      </c>
      <c r="N197" s="1" t="s">
        <v>13275</v>
      </c>
      <c r="O197" s="1" t="s">
        <v>195</v>
      </c>
      <c r="P197" s="1" t="s">
        <v>23100</v>
      </c>
      <c r="Q197" s="1" t="s">
        <v>23242</v>
      </c>
      <c r="R197" s="1" t="s">
        <v>13810</v>
      </c>
      <c r="S197" s="1" t="s">
        <v>195</v>
      </c>
      <c r="T197" s="1"/>
      <c r="U197" s="1"/>
      <c r="V197" s="1" t="s">
        <v>13822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14000</v>
      </c>
      <c r="F198" s="1" t="s">
        <v>15093</v>
      </c>
      <c r="G198" s="1" t="s">
        <v>16167</v>
      </c>
      <c r="H198" s="1" t="s">
        <v>17240</v>
      </c>
      <c r="I198" s="1" t="s">
        <v>10138</v>
      </c>
      <c r="J198" s="1"/>
      <c r="K198" s="1" t="s">
        <v>23097</v>
      </c>
      <c r="L198" s="1" t="s">
        <v>196</v>
      </c>
      <c r="M198" s="1" t="s">
        <v>11799</v>
      </c>
      <c r="N198" s="1" t="s">
        <v>13275</v>
      </c>
      <c r="O198" s="1" t="s">
        <v>196</v>
      </c>
      <c r="P198" s="1" t="s">
        <v>23100</v>
      </c>
      <c r="Q198" s="1" t="s">
        <v>23243</v>
      </c>
      <c r="R198" s="1" t="s">
        <v>13810</v>
      </c>
      <c r="S198" s="1" t="s">
        <v>196</v>
      </c>
      <c r="T198" s="1"/>
      <c r="U198" s="1"/>
      <c r="V198" s="1" t="s">
        <v>13822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6895</v>
      </c>
      <c r="H199" s="1" t="s">
        <v>8536</v>
      </c>
      <c r="I199" s="1" t="s">
        <v>10139</v>
      </c>
      <c r="J199" s="1"/>
      <c r="K199" s="1" t="s">
        <v>23097</v>
      </c>
      <c r="L199" s="1" t="s">
        <v>197</v>
      </c>
      <c r="M199" s="1" t="s">
        <v>11800</v>
      </c>
      <c r="N199" s="1" t="s">
        <v>13275</v>
      </c>
      <c r="O199" s="1" t="s">
        <v>197</v>
      </c>
      <c r="P199" s="1" t="s">
        <v>23100</v>
      </c>
      <c r="Q199" s="1" t="s">
        <v>23244</v>
      </c>
      <c r="R199" s="1" t="s">
        <v>13810</v>
      </c>
      <c r="S199" s="1" t="s">
        <v>197</v>
      </c>
      <c r="T199" s="1"/>
      <c r="U199" s="1"/>
      <c r="V199" s="1" t="s">
        <v>13822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20044</v>
      </c>
      <c r="F200" s="1" t="s">
        <v>20852</v>
      </c>
      <c r="G200" s="1" t="s">
        <v>21652</v>
      </c>
      <c r="H200" s="1" t="s">
        <v>22450</v>
      </c>
      <c r="I200" s="1" t="s">
        <v>10140</v>
      </c>
      <c r="J200" s="1"/>
      <c r="K200" s="1" t="s">
        <v>23097</v>
      </c>
      <c r="L200" s="1" t="s">
        <v>198</v>
      </c>
      <c r="M200" s="1" t="s">
        <v>11801</v>
      </c>
      <c r="N200" s="1" t="s">
        <v>13275</v>
      </c>
      <c r="O200" s="1" t="s">
        <v>198</v>
      </c>
      <c r="P200" s="1" t="s">
        <v>23100</v>
      </c>
      <c r="Q200" s="1" t="s">
        <v>23245</v>
      </c>
      <c r="R200" s="1" t="s">
        <v>13810</v>
      </c>
      <c r="S200" s="1" t="s">
        <v>198</v>
      </c>
      <c r="T200" s="1"/>
      <c r="U200" s="1"/>
      <c r="V200" s="1" t="s">
        <v>13822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20045</v>
      </c>
      <c r="F201" s="1" t="s">
        <v>20853</v>
      </c>
      <c r="G201" s="1" t="s">
        <v>21653</v>
      </c>
      <c r="H201" s="1" t="s">
        <v>22451</v>
      </c>
      <c r="I201" s="1" t="s">
        <v>10141</v>
      </c>
      <c r="J201" s="1"/>
      <c r="K201" s="1" t="s">
        <v>23097</v>
      </c>
      <c r="L201" s="1" t="s">
        <v>199</v>
      </c>
      <c r="M201" s="1" t="s">
        <v>11802</v>
      </c>
      <c r="N201" s="1" t="s">
        <v>13275</v>
      </c>
      <c r="O201" s="1" t="s">
        <v>199</v>
      </c>
      <c r="P201" s="1" t="s">
        <v>23100</v>
      </c>
      <c r="Q201" s="1" t="s">
        <v>23246</v>
      </c>
      <c r="R201" s="1" t="s">
        <v>13810</v>
      </c>
      <c r="S201" s="1" t="s">
        <v>199</v>
      </c>
      <c r="T201" s="1"/>
      <c r="U201" s="1"/>
      <c r="V201" s="1" t="s">
        <v>13822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20046</v>
      </c>
      <c r="F202" s="1" t="s">
        <v>20854</v>
      </c>
      <c r="G202" s="1" t="s">
        <v>21654</v>
      </c>
      <c r="H202" s="1" t="s">
        <v>22452</v>
      </c>
      <c r="I202" s="1" t="s">
        <v>10142</v>
      </c>
      <c r="J202" s="1"/>
      <c r="K202" s="1" t="s">
        <v>23097</v>
      </c>
      <c r="L202" s="1" t="s">
        <v>200</v>
      </c>
      <c r="M202" s="1" t="s">
        <v>11803</v>
      </c>
      <c r="N202" s="1" t="s">
        <v>13275</v>
      </c>
      <c r="O202" s="1" t="s">
        <v>200</v>
      </c>
      <c r="P202" s="1" t="s">
        <v>23100</v>
      </c>
      <c r="Q202" s="1" t="s">
        <v>23247</v>
      </c>
      <c r="R202" s="1" t="s">
        <v>13810</v>
      </c>
      <c r="S202" s="1" t="s">
        <v>200</v>
      </c>
      <c r="T202" s="1"/>
      <c r="U202" s="1"/>
      <c r="V202" s="1" t="s">
        <v>13822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20047</v>
      </c>
      <c r="F203" s="1" t="s">
        <v>20855</v>
      </c>
      <c r="G203" s="1" t="s">
        <v>21655</v>
      </c>
      <c r="H203" s="1" t="s">
        <v>22453</v>
      </c>
      <c r="I203" s="1" t="s">
        <v>10143</v>
      </c>
      <c r="J203" s="1"/>
      <c r="K203" s="1" t="s">
        <v>23097</v>
      </c>
      <c r="L203" s="1" t="s">
        <v>201</v>
      </c>
      <c r="M203" s="1" t="s">
        <v>11804</v>
      </c>
      <c r="N203" s="1" t="s">
        <v>13275</v>
      </c>
      <c r="O203" s="1" t="s">
        <v>201</v>
      </c>
      <c r="P203" s="1" t="s">
        <v>23100</v>
      </c>
      <c r="Q203" s="1" t="s">
        <v>23248</v>
      </c>
      <c r="R203" s="1" t="s">
        <v>13810</v>
      </c>
      <c r="S203" s="1" t="s">
        <v>201</v>
      </c>
      <c r="T203" s="1"/>
      <c r="U203" s="1"/>
      <c r="V203" s="1" t="s">
        <v>13822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20048</v>
      </c>
      <c r="F204" s="1" t="s">
        <v>20856</v>
      </c>
      <c r="G204" s="1" t="s">
        <v>21656</v>
      </c>
      <c r="H204" s="1" t="s">
        <v>22454</v>
      </c>
      <c r="I204" s="1" t="s">
        <v>10144</v>
      </c>
      <c r="J204" s="1"/>
      <c r="K204" s="1" t="s">
        <v>23097</v>
      </c>
      <c r="L204" s="1" t="s">
        <v>202</v>
      </c>
      <c r="M204" s="1" t="s">
        <v>11805</v>
      </c>
      <c r="N204" s="1" t="s">
        <v>13275</v>
      </c>
      <c r="O204" s="1" t="s">
        <v>202</v>
      </c>
      <c r="P204" s="1" t="s">
        <v>23100</v>
      </c>
      <c r="Q204" s="1" t="s">
        <v>23249</v>
      </c>
      <c r="R204" s="1" t="s">
        <v>13810</v>
      </c>
      <c r="S204" s="1" t="s">
        <v>202</v>
      </c>
      <c r="T204" s="1"/>
      <c r="U204" s="1"/>
      <c r="V204" s="1" t="s">
        <v>13822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20049</v>
      </c>
      <c r="F205" s="1" t="s">
        <v>20857</v>
      </c>
      <c r="G205" s="1" t="s">
        <v>21657</v>
      </c>
      <c r="H205" s="1" t="s">
        <v>22455</v>
      </c>
      <c r="I205" s="1" t="s">
        <v>10145</v>
      </c>
      <c r="J205" s="1"/>
      <c r="K205" s="1" t="s">
        <v>23097</v>
      </c>
      <c r="L205" s="1" t="s">
        <v>203</v>
      </c>
      <c r="M205" s="1" t="s">
        <v>11806</v>
      </c>
      <c r="N205" s="1" t="s">
        <v>13275</v>
      </c>
      <c r="O205" s="1" t="s">
        <v>203</v>
      </c>
      <c r="P205" s="1" t="s">
        <v>23100</v>
      </c>
      <c r="Q205" s="1" t="s">
        <v>23250</v>
      </c>
      <c r="R205" s="1" t="s">
        <v>13810</v>
      </c>
      <c r="S205" s="1" t="s">
        <v>203</v>
      </c>
      <c r="T205" s="1"/>
      <c r="U205" s="1"/>
      <c r="V205" s="1" t="s">
        <v>13822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20050</v>
      </c>
      <c r="F206" s="1" t="s">
        <v>20858</v>
      </c>
      <c r="G206" s="1" t="s">
        <v>21658</v>
      </c>
      <c r="H206" s="1" t="s">
        <v>22456</v>
      </c>
      <c r="I206" s="1" t="s">
        <v>10146</v>
      </c>
      <c r="J206" s="1"/>
      <c r="K206" s="1" t="s">
        <v>23097</v>
      </c>
      <c r="L206" s="1" t="s">
        <v>204</v>
      </c>
      <c r="M206" s="1" t="s">
        <v>11807</v>
      </c>
      <c r="N206" s="1" t="s">
        <v>13275</v>
      </c>
      <c r="O206" s="1" t="s">
        <v>204</v>
      </c>
      <c r="P206" s="1" t="s">
        <v>23100</v>
      </c>
      <c r="Q206" s="1" t="s">
        <v>23251</v>
      </c>
      <c r="R206" s="1" t="s">
        <v>13810</v>
      </c>
      <c r="S206" s="1" t="s">
        <v>204</v>
      </c>
      <c r="T206" s="1"/>
      <c r="U206" s="1"/>
      <c r="V206" s="1" t="s">
        <v>13822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20051</v>
      </c>
      <c r="F207" s="1" t="s">
        <v>20051</v>
      </c>
      <c r="G207" s="1" t="s">
        <v>21659</v>
      </c>
      <c r="H207" s="1" t="s">
        <v>22457</v>
      </c>
      <c r="I207" s="1" t="s">
        <v>10147</v>
      </c>
      <c r="J207" s="1"/>
      <c r="K207" s="1" t="s">
        <v>23097</v>
      </c>
      <c r="L207" s="1" t="s">
        <v>205</v>
      </c>
      <c r="M207" s="1" t="s">
        <v>11808</v>
      </c>
      <c r="N207" s="1" t="s">
        <v>13275</v>
      </c>
      <c r="O207" s="1" t="s">
        <v>205</v>
      </c>
      <c r="P207" s="1" t="s">
        <v>23100</v>
      </c>
      <c r="Q207" s="1" t="s">
        <v>23252</v>
      </c>
      <c r="R207" s="1" t="s">
        <v>13810</v>
      </c>
      <c r="S207" s="1" t="s">
        <v>205</v>
      </c>
      <c r="T207" s="1"/>
      <c r="U207" s="1"/>
      <c r="V207" s="1" t="s">
        <v>13822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20052</v>
      </c>
      <c r="F208" s="1" t="s">
        <v>20859</v>
      </c>
      <c r="G208" s="1" t="s">
        <v>21660</v>
      </c>
      <c r="H208" s="1" t="s">
        <v>22458</v>
      </c>
      <c r="I208" s="1" t="s">
        <v>10148</v>
      </c>
      <c r="J208" s="1"/>
      <c r="K208" s="1" t="s">
        <v>23097</v>
      </c>
      <c r="L208" s="1" t="s">
        <v>206</v>
      </c>
      <c r="M208" s="1" t="s">
        <v>11809</v>
      </c>
      <c r="N208" s="1" t="s">
        <v>13275</v>
      </c>
      <c r="O208" s="1" t="s">
        <v>206</v>
      </c>
      <c r="P208" s="1" t="s">
        <v>23100</v>
      </c>
      <c r="Q208" s="1" t="s">
        <v>23253</v>
      </c>
      <c r="R208" s="1" t="s">
        <v>13810</v>
      </c>
      <c r="S208" s="1" t="s">
        <v>206</v>
      </c>
      <c r="T208" s="1"/>
      <c r="U208" s="1"/>
      <c r="V208" s="1" t="s">
        <v>13822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14010</v>
      </c>
      <c r="F209" s="1" t="s">
        <v>15102</v>
      </c>
      <c r="G209" s="1" t="s">
        <v>16177</v>
      </c>
      <c r="H209" s="1" t="s">
        <v>17250</v>
      </c>
      <c r="I209" s="1" t="s">
        <v>10149</v>
      </c>
      <c r="J209" s="1"/>
      <c r="K209" s="1" t="s">
        <v>23097</v>
      </c>
      <c r="L209" s="1" t="s">
        <v>207</v>
      </c>
      <c r="M209" s="1" t="s">
        <v>11810</v>
      </c>
      <c r="N209" s="1" t="s">
        <v>13275</v>
      </c>
      <c r="O209" s="1" t="s">
        <v>207</v>
      </c>
      <c r="P209" s="1" t="s">
        <v>23100</v>
      </c>
      <c r="Q209" s="1" t="s">
        <v>23254</v>
      </c>
      <c r="R209" s="1" t="s">
        <v>13810</v>
      </c>
      <c r="S209" s="1" t="s">
        <v>207</v>
      </c>
      <c r="T209" s="1"/>
      <c r="U209" s="1"/>
      <c r="V209" s="1" t="s">
        <v>13822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20053</v>
      </c>
      <c r="F210" s="1" t="s">
        <v>20860</v>
      </c>
      <c r="G210" s="1" t="s">
        <v>21661</v>
      </c>
      <c r="H210" s="1" t="s">
        <v>22459</v>
      </c>
      <c r="I210" s="1" t="s">
        <v>10150</v>
      </c>
      <c r="J210" s="1"/>
      <c r="K210" s="1" t="s">
        <v>23097</v>
      </c>
      <c r="L210" s="1" t="s">
        <v>208</v>
      </c>
      <c r="M210" s="1" t="s">
        <v>11811</v>
      </c>
      <c r="N210" s="1" t="s">
        <v>13275</v>
      </c>
      <c r="O210" s="1" t="s">
        <v>208</v>
      </c>
      <c r="P210" s="1" t="s">
        <v>23100</v>
      </c>
      <c r="Q210" s="1" t="s">
        <v>23255</v>
      </c>
      <c r="R210" s="1" t="s">
        <v>13810</v>
      </c>
      <c r="S210" s="1" t="s">
        <v>208</v>
      </c>
      <c r="T210" s="1"/>
      <c r="U210" s="1"/>
      <c r="V210" s="1" t="s">
        <v>13822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20054</v>
      </c>
      <c r="F211" s="1" t="s">
        <v>20861</v>
      </c>
      <c r="G211" s="1" t="s">
        <v>21662</v>
      </c>
      <c r="H211" s="1" t="s">
        <v>22460</v>
      </c>
      <c r="I211" s="1" t="s">
        <v>10151</v>
      </c>
      <c r="J211" s="1"/>
      <c r="K211" s="1" t="s">
        <v>23097</v>
      </c>
      <c r="L211" s="1" t="s">
        <v>209</v>
      </c>
      <c r="M211" s="1" t="s">
        <v>11812</v>
      </c>
      <c r="N211" s="1" t="s">
        <v>13275</v>
      </c>
      <c r="O211" s="1" t="s">
        <v>209</v>
      </c>
      <c r="P211" s="1" t="s">
        <v>23100</v>
      </c>
      <c r="Q211" s="1" t="s">
        <v>23256</v>
      </c>
      <c r="R211" s="1" t="s">
        <v>13810</v>
      </c>
      <c r="S211" s="1" t="s">
        <v>209</v>
      </c>
      <c r="T211" s="1"/>
      <c r="U211" s="1"/>
      <c r="V211" s="1" t="s">
        <v>13822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20055</v>
      </c>
      <c r="F212" s="1" t="s">
        <v>20055</v>
      </c>
      <c r="G212" s="1" t="s">
        <v>21663</v>
      </c>
      <c r="H212" s="1" t="s">
        <v>22461</v>
      </c>
      <c r="I212" s="1" t="s">
        <v>10152</v>
      </c>
      <c r="J212" s="1"/>
      <c r="K212" s="1" t="s">
        <v>23097</v>
      </c>
      <c r="L212" s="1" t="s">
        <v>210</v>
      </c>
      <c r="M212" s="1" t="s">
        <v>11813</v>
      </c>
      <c r="N212" s="1" t="s">
        <v>13275</v>
      </c>
      <c r="O212" s="1" t="s">
        <v>210</v>
      </c>
      <c r="P212" s="1" t="s">
        <v>23100</v>
      </c>
      <c r="Q212" s="1" t="s">
        <v>23257</v>
      </c>
      <c r="R212" s="1" t="s">
        <v>13810</v>
      </c>
      <c r="S212" s="1" t="s">
        <v>210</v>
      </c>
      <c r="T212" s="1"/>
      <c r="U212" s="1"/>
      <c r="V212" s="1" t="s">
        <v>13822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20056</v>
      </c>
      <c r="F213" s="1" t="s">
        <v>20862</v>
      </c>
      <c r="G213" s="1" t="s">
        <v>21664</v>
      </c>
      <c r="H213" s="1" t="s">
        <v>20862</v>
      </c>
      <c r="I213" s="1" t="s">
        <v>10153</v>
      </c>
      <c r="J213" s="1"/>
      <c r="K213" s="1" t="s">
        <v>23097</v>
      </c>
      <c r="L213" s="1" t="s">
        <v>211</v>
      </c>
      <c r="M213" s="1" t="s">
        <v>11814</v>
      </c>
      <c r="N213" s="1" t="s">
        <v>13275</v>
      </c>
      <c r="O213" s="1" t="s">
        <v>211</v>
      </c>
      <c r="P213" s="1" t="s">
        <v>23100</v>
      </c>
      <c r="Q213" s="1" t="s">
        <v>23258</v>
      </c>
      <c r="R213" s="1" t="s">
        <v>13810</v>
      </c>
      <c r="S213" s="1" t="s">
        <v>211</v>
      </c>
      <c r="T213" s="1"/>
      <c r="U213" s="1"/>
      <c r="V213" s="1" t="s">
        <v>13822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20057</v>
      </c>
      <c r="F214" s="1" t="s">
        <v>20863</v>
      </c>
      <c r="G214" s="1" t="s">
        <v>21665</v>
      </c>
      <c r="H214" s="1" t="s">
        <v>22462</v>
      </c>
      <c r="I214" s="1" t="s">
        <v>10154</v>
      </c>
      <c r="J214" s="1"/>
      <c r="K214" s="1" t="s">
        <v>23097</v>
      </c>
      <c r="L214" s="1" t="s">
        <v>212</v>
      </c>
      <c r="M214" s="1" t="s">
        <v>11815</v>
      </c>
      <c r="N214" s="1" t="s">
        <v>13275</v>
      </c>
      <c r="O214" s="1" t="s">
        <v>212</v>
      </c>
      <c r="P214" s="1" t="s">
        <v>23100</v>
      </c>
      <c r="Q214" s="1" t="s">
        <v>23259</v>
      </c>
      <c r="R214" s="1" t="s">
        <v>13810</v>
      </c>
      <c r="S214" s="1" t="s">
        <v>212</v>
      </c>
      <c r="T214" s="1"/>
      <c r="U214" s="1"/>
      <c r="V214" s="1" t="s">
        <v>13822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20058</v>
      </c>
      <c r="F215" s="1" t="s">
        <v>20864</v>
      </c>
      <c r="G215" s="1" t="s">
        <v>21666</v>
      </c>
      <c r="H215" s="1" t="s">
        <v>22463</v>
      </c>
      <c r="I215" s="1" t="s">
        <v>10155</v>
      </c>
      <c r="J215" s="1"/>
      <c r="K215" s="1" t="s">
        <v>23097</v>
      </c>
      <c r="L215" s="1" t="s">
        <v>213</v>
      </c>
      <c r="M215" s="1" t="s">
        <v>11816</v>
      </c>
      <c r="N215" s="1" t="s">
        <v>13275</v>
      </c>
      <c r="O215" s="1" t="s">
        <v>213</v>
      </c>
      <c r="P215" s="1" t="s">
        <v>23100</v>
      </c>
      <c r="Q215" s="1" t="s">
        <v>23260</v>
      </c>
      <c r="R215" s="1" t="s">
        <v>13810</v>
      </c>
      <c r="S215" s="1" t="s">
        <v>213</v>
      </c>
      <c r="T215" s="1"/>
      <c r="U215" s="1"/>
      <c r="V215" s="1" t="s">
        <v>13822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14016</v>
      </c>
      <c r="F216" s="1" t="s">
        <v>15107</v>
      </c>
      <c r="G216" s="1" t="s">
        <v>16183</v>
      </c>
      <c r="H216" s="1" t="s">
        <v>17255</v>
      </c>
      <c r="I216" s="1" t="s">
        <v>10156</v>
      </c>
      <c r="J216" s="1"/>
      <c r="K216" s="1" t="s">
        <v>23097</v>
      </c>
      <c r="L216" s="1" t="s">
        <v>214</v>
      </c>
      <c r="M216" s="1" t="s">
        <v>11817</v>
      </c>
      <c r="N216" s="1" t="s">
        <v>13275</v>
      </c>
      <c r="O216" s="1" t="s">
        <v>214</v>
      </c>
      <c r="P216" s="1" t="s">
        <v>23100</v>
      </c>
      <c r="Q216" s="1" t="s">
        <v>23261</v>
      </c>
      <c r="R216" s="1" t="s">
        <v>13810</v>
      </c>
      <c r="S216" s="1" t="s">
        <v>214</v>
      </c>
      <c r="T216" s="1"/>
      <c r="U216" s="1"/>
      <c r="V216" s="1" t="s">
        <v>13822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14017</v>
      </c>
      <c r="F217" s="1" t="s">
        <v>15108</v>
      </c>
      <c r="G217" s="1" t="s">
        <v>16184</v>
      </c>
      <c r="H217" s="1" t="s">
        <v>17256</v>
      </c>
      <c r="I217" s="1" t="s">
        <v>10157</v>
      </c>
      <c r="J217" s="1"/>
      <c r="K217" s="1" t="s">
        <v>23097</v>
      </c>
      <c r="L217" s="1" t="s">
        <v>215</v>
      </c>
      <c r="M217" s="1" t="s">
        <v>11818</v>
      </c>
      <c r="N217" s="1" t="s">
        <v>13275</v>
      </c>
      <c r="O217" s="1" t="s">
        <v>215</v>
      </c>
      <c r="P217" s="1" t="s">
        <v>23100</v>
      </c>
      <c r="Q217" s="1" t="s">
        <v>23262</v>
      </c>
      <c r="R217" s="1" t="s">
        <v>13810</v>
      </c>
      <c r="S217" s="1" t="s">
        <v>215</v>
      </c>
      <c r="T217" s="1"/>
      <c r="U217" s="1"/>
      <c r="V217" s="1" t="s">
        <v>13822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6914</v>
      </c>
      <c r="H218" s="1" t="s">
        <v>8555</v>
      </c>
      <c r="I218" s="1" t="s">
        <v>10158</v>
      </c>
      <c r="J218" s="1"/>
      <c r="K218" s="1" t="s">
        <v>23097</v>
      </c>
      <c r="L218" s="1" t="s">
        <v>216</v>
      </c>
      <c r="M218" s="1" t="s">
        <v>11819</v>
      </c>
      <c r="N218" s="1" t="s">
        <v>13275</v>
      </c>
      <c r="O218" s="1" t="s">
        <v>216</v>
      </c>
      <c r="P218" s="1" t="s">
        <v>23100</v>
      </c>
      <c r="Q218" s="1" t="s">
        <v>23263</v>
      </c>
      <c r="R218" s="1" t="s">
        <v>13810</v>
      </c>
      <c r="S218" s="1" t="s">
        <v>216</v>
      </c>
      <c r="T218" s="1"/>
      <c r="U218" s="1"/>
      <c r="V218" s="1" t="s">
        <v>13822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20059</v>
      </c>
      <c r="F219" s="1" t="s">
        <v>20865</v>
      </c>
      <c r="G219" s="1" t="s">
        <v>21667</v>
      </c>
      <c r="H219" s="1" t="s">
        <v>22464</v>
      </c>
      <c r="I219" s="1" t="s">
        <v>10159</v>
      </c>
      <c r="J219" s="1"/>
      <c r="K219" s="1" t="s">
        <v>23097</v>
      </c>
      <c r="L219" s="1" t="s">
        <v>217</v>
      </c>
      <c r="M219" s="1" t="s">
        <v>11820</v>
      </c>
      <c r="N219" s="1" t="s">
        <v>13275</v>
      </c>
      <c r="O219" s="1" t="s">
        <v>217</v>
      </c>
      <c r="P219" s="1" t="s">
        <v>23100</v>
      </c>
      <c r="Q219" s="1" t="s">
        <v>23264</v>
      </c>
      <c r="R219" s="1" t="s">
        <v>13810</v>
      </c>
      <c r="S219" s="1" t="s">
        <v>217</v>
      </c>
      <c r="T219" s="1"/>
      <c r="U219" s="1"/>
      <c r="V219" s="1" t="s">
        <v>13822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20060</v>
      </c>
      <c r="F220" s="1" t="s">
        <v>20866</v>
      </c>
      <c r="G220" s="1" t="s">
        <v>21668</v>
      </c>
      <c r="H220" s="1" t="s">
        <v>22465</v>
      </c>
      <c r="I220" s="1" t="s">
        <v>10160</v>
      </c>
      <c r="J220" s="1"/>
      <c r="K220" s="1" t="s">
        <v>23097</v>
      </c>
      <c r="L220" s="1" t="s">
        <v>218</v>
      </c>
      <c r="M220" s="1" t="s">
        <v>11821</v>
      </c>
      <c r="N220" s="1" t="s">
        <v>13275</v>
      </c>
      <c r="O220" s="1" t="s">
        <v>218</v>
      </c>
      <c r="P220" s="1" t="s">
        <v>23100</v>
      </c>
      <c r="Q220" s="1" t="s">
        <v>23265</v>
      </c>
      <c r="R220" s="1" t="s">
        <v>13810</v>
      </c>
      <c r="S220" s="1" t="s">
        <v>218</v>
      </c>
      <c r="T220" s="1"/>
      <c r="U220" s="1"/>
      <c r="V220" s="1" t="s">
        <v>13822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20061</v>
      </c>
      <c r="F221" s="1" t="s">
        <v>20867</v>
      </c>
      <c r="G221" s="1" t="s">
        <v>21669</v>
      </c>
      <c r="H221" s="1" t="s">
        <v>22466</v>
      </c>
      <c r="I221" s="1" t="s">
        <v>10161</v>
      </c>
      <c r="J221" s="1"/>
      <c r="K221" s="1" t="s">
        <v>23097</v>
      </c>
      <c r="L221" s="1" t="s">
        <v>219</v>
      </c>
      <c r="M221" s="1" t="s">
        <v>11822</v>
      </c>
      <c r="N221" s="1" t="s">
        <v>13275</v>
      </c>
      <c r="O221" s="1" t="s">
        <v>219</v>
      </c>
      <c r="P221" s="1" t="s">
        <v>23100</v>
      </c>
      <c r="Q221" s="1" t="s">
        <v>23266</v>
      </c>
      <c r="R221" s="1" t="s">
        <v>13810</v>
      </c>
      <c r="S221" s="1" t="s">
        <v>219</v>
      </c>
      <c r="T221" s="1"/>
      <c r="U221" s="1"/>
      <c r="V221" s="1" t="s">
        <v>13822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20062</v>
      </c>
      <c r="F222" s="1" t="s">
        <v>20868</v>
      </c>
      <c r="G222" s="1" t="s">
        <v>21670</v>
      </c>
      <c r="H222" s="1" t="s">
        <v>22467</v>
      </c>
      <c r="I222" s="1" t="s">
        <v>10162</v>
      </c>
      <c r="J222" s="1"/>
      <c r="K222" s="1" t="s">
        <v>23097</v>
      </c>
      <c r="L222" s="1" t="s">
        <v>220</v>
      </c>
      <c r="M222" s="1" t="s">
        <v>11823</v>
      </c>
      <c r="N222" s="1" t="s">
        <v>13275</v>
      </c>
      <c r="O222" s="1" t="s">
        <v>220</v>
      </c>
      <c r="P222" s="1" t="s">
        <v>23100</v>
      </c>
      <c r="Q222" s="1" t="s">
        <v>23267</v>
      </c>
      <c r="R222" s="1" t="s">
        <v>13810</v>
      </c>
      <c r="S222" s="1" t="s">
        <v>220</v>
      </c>
      <c r="T222" s="1"/>
      <c r="U222" s="1"/>
      <c r="V222" s="1" t="s">
        <v>13822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14021</v>
      </c>
      <c r="F223" s="1" t="s">
        <v>15112</v>
      </c>
      <c r="G223" s="1" t="s">
        <v>16188</v>
      </c>
      <c r="H223" s="1" t="s">
        <v>17260</v>
      </c>
      <c r="I223" s="1" t="s">
        <v>10163</v>
      </c>
      <c r="J223" s="1"/>
      <c r="K223" s="1" t="s">
        <v>23097</v>
      </c>
      <c r="L223" s="1" t="s">
        <v>221</v>
      </c>
      <c r="M223" s="1" t="s">
        <v>11824</v>
      </c>
      <c r="N223" s="1" t="s">
        <v>13275</v>
      </c>
      <c r="O223" s="1" t="s">
        <v>221</v>
      </c>
      <c r="P223" s="1" t="s">
        <v>23100</v>
      </c>
      <c r="Q223" s="1" t="s">
        <v>23268</v>
      </c>
      <c r="R223" s="1" t="s">
        <v>13810</v>
      </c>
      <c r="S223" s="1" t="s">
        <v>221</v>
      </c>
      <c r="T223" s="1"/>
      <c r="U223" s="1"/>
      <c r="V223" s="1" t="s">
        <v>13822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20063</v>
      </c>
      <c r="F224" s="1" t="s">
        <v>20869</v>
      </c>
      <c r="G224" s="1" t="s">
        <v>21671</v>
      </c>
      <c r="H224" s="1" t="s">
        <v>22468</v>
      </c>
      <c r="I224" s="1" t="s">
        <v>10164</v>
      </c>
      <c r="J224" s="1"/>
      <c r="K224" s="1" t="s">
        <v>23097</v>
      </c>
      <c r="L224" s="1" t="s">
        <v>222</v>
      </c>
      <c r="M224" s="1" t="s">
        <v>11825</v>
      </c>
      <c r="N224" s="1" t="s">
        <v>13275</v>
      </c>
      <c r="O224" s="1" t="s">
        <v>222</v>
      </c>
      <c r="P224" s="1" t="s">
        <v>23100</v>
      </c>
      <c r="Q224" s="1" t="s">
        <v>23269</v>
      </c>
      <c r="R224" s="1" t="s">
        <v>13810</v>
      </c>
      <c r="S224" s="1" t="s">
        <v>222</v>
      </c>
      <c r="T224" s="1"/>
      <c r="U224" s="1"/>
      <c r="V224" s="1" t="s">
        <v>13822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14023</v>
      </c>
      <c r="F225" s="1" t="s">
        <v>15114</v>
      </c>
      <c r="G225" s="1" t="s">
        <v>16190</v>
      </c>
      <c r="H225" s="1" t="s">
        <v>17262</v>
      </c>
      <c r="I225" s="1" t="s">
        <v>10165</v>
      </c>
      <c r="J225" s="1"/>
      <c r="K225" s="1" t="s">
        <v>23097</v>
      </c>
      <c r="L225" s="1" t="s">
        <v>223</v>
      </c>
      <c r="M225" s="1" t="s">
        <v>11826</v>
      </c>
      <c r="N225" s="1" t="s">
        <v>13275</v>
      </c>
      <c r="O225" s="1" t="s">
        <v>223</v>
      </c>
      <c r="P225" s="1" t="s">
        <v>23100</v>
      </c>
      <c r="Q225" s="1" t="s">
        <v>23270</v>
      </c>
      <c r="R225" s="1" t="s">
        <v>13810</v>
      </c>
      <c r="S225" s="1" t="s">
        <v>223</v>
      </c>
      <c r="T225" s="1"/>
      <c r="U225" s="1"/>
      <c r="V225" s="1" t="s">
        <v>13822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14024</v>
      </c>
      <c r="F226" s="1" t="s">
        <v>15115</v>
      </c>
      <c r="G226" s="1" t="s">
        <v>16191</v>
      </c>
      <c r="H226" s="1" t="s">
        <v>17263</v>
      </c>
      <c r="I226" s="1" t="s">
        <v>10166</v>
      </c>
      <c r="J226" s="1"/>
      <c r="K226" s="1" t="s">
        <v>23097</v>
      </c>
      <c r="L226" s="1" t="s">
        <v>224</v>
      </c>
      <c r="M226" s="1" t="s">
        <v>11827</v>
      </c>
      <c r="N226" s="1" t="s">
        <v>13275</v>
      </c>
      <c r="O226" s="1" t="s">
        <v>224</v>
      </c>
      <c r="P226" s="1" t="s">
        <v>23100</v>
      </c>
      <c r="Q226" s="1" t="s">
        <v>23271</v>
      </c>
      <c r="R226" s="1" t="s">
        <v>13810</v>
      </c>
      <c r="S226" s="1" t="s">
        <v>224</v>
      </c>
      <c r="T226" s="1"/>
      <c r="U226" s="1"/>
      <c r="V226" s="1" t="s">
        <v>13822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20064</v>
      </c>
      <c r="F227" s="1" t="s">
        <v>20870</v>
      </c>
      <c r="G227" s="1" t="s">
        <v>21672</v>
      </c>
      <c r="H227" s="1" t="s">
        <v>22469</v>
      </c>
      <c r="I227" s="1" t="s">
        <v>10167</v>
      </c>
      <c r="J227" s="1"/>
      <c r="K227" s="1" t="s">
        <v>23097</v>
      </c>
      <c r="L227" s="1" t="s">
        <v>225</v>
      </c>
      <c r="M227" s="1" t="s">
        <v>11828</v>
      </c>
      <c r="N227" s="1" t="s">
        <v>13275</v>
      </c>
      <c r="O227" s="1" t="s">
        <v>225</v>
      </c>
      <c r="P227" s="1" t="s">
        <v>23100</v>
      </c>
      <c r="Q227" s="1" t="s">
        <v>23272</v>
      </c>
      <c r="R227" s="1" t="s">
        <v>13810</v>
      </c>
      <c r="S227" s="1" t="s">
        <v>225</v>
      </c>
      <c r="T227" s="1"/>
      <c r="U227" s="1"/>
      <c r="V227" s="1" t="s">
        <v>13822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20065</v>
      </c>
      <c r="F228" s="1" t="s">
        <v>20871</v>
      </c>
      <c r="G228" s="1" t="s">
        <v>21673</v>
      </c>
      <c r="H228" s="1" t="s">
        <v>22470</v>
      </c>
      <c r="I228" s="1" t="s">
        <v>10168</v>
      </c>
      <c r="J228" s="1"/>
      <c r="K228" s="1" t="s">
        <v>23097</v>
      </c>
      <c r="L228" s="1" t="s">
        <v>226</v>
      </c>
      <c r="M228" s="1" t="s">
        <v>11829</v>
      </c>
      <c r="N228" s="1" t="s">
        <v>13275</v>
      </c>
      <c r="O228" s="1" t="s">
        <v>226</v>
      </c>
      <c r="P228" s="1" t="s">
        <v>23100</v>
      </c>
      <c r="Q228" s="1" t="s">
        <v>23273</v>
      </c>
      <c r="R228" s="1" t="s">
        <v>13810</v>
      </c>
      <c r="S228" s="1" t="s">
        <v>226</v>
      </c>
      <c r="T228" s="1"/>
      <c r="U228" s="1"/>
      <c r="V228" s="1" t="s">
        <v>13822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14027</v>
      </c>
      <c r="F229" s="1" t="s">
        <v>15118</v>
      </c>
      <c r="G229" s="1" t="s">
        <v>16194</v>
      </c>
      <c r="H229" s="1" t="s">
        <v>17266</v>
      </c>
      <c r="I229" s="1" t="s">
        <v>10169</v>
      </c>
      <c r="J229" s="1"/>
      <c r="K229" s="1" t="s">
        <v>23097</v>
      </c>
      <c r="L229" s="1" t="s">
        <v>227</v>
      </c>
      <c r="M229" s="1" t="s">
        <v>11830</v>
      </c>
      <c r="N229" s="1" t="s">
        <v>13275</v>
      </c>
      <c r="O229" s="1" t="s">
        <v>227</v>
      </c>
      <c r="P229" s="1" t="s">
        <v>23100</v>
      </c>
      <c r="Q229" s="1" t="s">
        <v>23274</v>
      </c>
      <c r="R229" s="1" t="s">
        <v>13810</v>
      </c>
      <c r="S229" s="1" t="s">
        <v>227</v>
      </c>
      <c r="T229" s="1"/>
      <c r="U229" s="1"/>
      <c r="V229" s="1" t="s">
        <v>13822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20066</v>
      </c>
      <c r="F230" s="1" t="s">
        <v>20872</v>
      </c>
      <c r="G230" s="1" t="s">
        <v>21674</v>
      </c>
      <c r="H230" s="1" t="s">
        <v>22471</v>
      </c>
      <c r="I230" s="1" t="s">
        <v>10170</v>
      </c>
      <c r="J230" s="1"/>
      <c r="K230" s="1" t="s">
        <v>23097</v>
      </c>
      <c r="L230" s="1" t="s">
        <v>228</v>
      </c>
      <c r="M230" s="1" t="s">
        <v>11831</v>
      </c>
      <c r="N230" s="1" t="s">
        <v>13275</v>
      </c>
      <c r="O230" s="1" t="s">
        <v>228</v>
      </c>
      <c r="P230" s="1" t="s">
        <v>23100</v>
      </c>
      <c r="Q230" s="1" t="s">
        <v>23275</v>
      </c>
      <c r="R230" s="1" t="s">
        <v>13810</v>
      </c>
      <c r="S230" s="1" t="s">
        <v>228</v>
      </c>
      <c r="T230" s="1"/>
      <c r="U230" s="1"/>
      <c r="V230" s="1" t="s">
        <v>13822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20067</v>
      </c>
      <c r="F231" s="1" t="s">
        <v>20873</v>
      </c>
      <c r="G231" s="1" t="s">
        <v>21675</v>
      </c>
      <c r="H231" s="1" t="s">
        <v>22472</v>
      </c>
      <c r="I231" s="1" t="s">
        <v>10171</v>
      </c>
      <c r="J231" s="1"/>
      <c r="K231" s="1" t="s">
        <v>23097</v>
      </c>
      <c r="L231" s="1" t="s">
        <v>229</v>
      </c>
      <c r="M231" s="1" t="s">
        <v>11832</v>
      </c>
      <c r="N231" s="1" t="s">
        <v>13275</v>
      </c>
      <c r="O231" s="1" t="s">
        <v>229</v>
      </c>
      <c r="P231" s="1" t="s">
        <v>23100</v>
      </c>
      <c r="Q231" s="1" t="s">
        <v>23276</v>
      </c>
      <c r="R231" s="1" t="s">
        <v>13810</v>
      </c>
      <c r="S231" s="1" t="s">
        <v>229</v>
      </c>
      <c r="T231" s="1"/>
      <c r="U231" s="1"/>
      <c r="V231" s="1" t="s">
        <v>13822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6928</v>
      </c>
      <c r="H232" s="1" t="s">
        <v>8569</v>
      </c>
      <c r="I232" s="1" t="s">
        <v>10172</v>
      </c>
      <c r="J232" s="1"/>
      <c r="K232" s="1" t="s">
        <v>23097</v>
      </c>
      <c r="L232" s="1" t="s">
        <v>230</v>
      </c>
      <c r="M232" s="1" t="s">
        <v>11833</v>
      </c>
      <c r="N232" s="1" t="s">
        <v>13275</v>
      </c>
      <c r="O232" s="1" t="s">
        <v>230</v>
      </c>
      <c r="P232" s="1" t="s">
        <v>23100</v>
      </c>
      <c r="Q232" s="1" t="s">
        <v>23277</v>
      </c>
      <c r="R232" s="1" t="s">
        <v>13810</v>
      </c>
      <c r="S232" s="1" t="s">
        <v>230</v>
      </c>
      <c r="T232" s="1"/>
      <c r="U232" s="1"/>
      <c r="V232" s="1" t="s">
        <v>13822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20068</v>
      </c>
      <c r="F233" s="1" t="s">
        <v>20874</v>
      </c>
      <c r="G233" s="1" t="s">
        <v>21676</v>
      </c>
      <c r="H233" s="1" t="s">
        <v>22473</v>
      </c>
      <c r="I233" s="1" t="s">
        <v>10173</v>
      </c>
      <c r="J233" s="1"/>
      <c r="K233" s="1" t="s">
        <v>23097</v>
      </c>
      <c r="L233" s="1" t="s">
        <v>231</v>
      </c>
      <c r="M233" s="1" t="s">
        <v>11834</v>
      </c>
      <c r="N233" s="1" t="s">
        <v>13275</v>
      </c>
      <c r="O233" s="1" t="s">
        <v>231</v>
      </c>
      <c r="P233" s="1" t="s">
        <v>23100</v>
      </c>
      <c r="Q233" s="1" t="s">
        <v>23278</v>
      </c>
      <c r="R233" s="1" t="s">
        <v>13810</v>
      </c>
      <c r="S233" s="1" t="s">
        <v>231</v>
      </c>
      <c r="T233" s="1"/>
      <c r="U233" s="1"/>
      <c r="V233" s="1" t="s">
        <v>13822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20069</v>
      </c>
      <c r="F234" s="1" t="s">
        <v>20875</v>
      </c>
      <c r="G234" s="1" t="s">
        <v>21677</v>
      </c>
      <c r="H234" s="1" t="s">
        <v>22474</v>
      </c>
      <c r="I234" s="1" t="s">
        <v>10174</v>
      </c>
      <c r="J234" s="1"/>
      <c r="K234" s="1" t="s">
        <v>23097</v>
      </c>
      <c r="L234" s="1" t="s">
        <v>232</v>
      </c>
      <c r="M234" s="1" t="s">
        <v>11835</v>
      </c>
      <c r="N234" s="1" t="s">
        <v>13275</v>
      </c>
      <c r="O234" s="1" t="s">
        <v>232</v>
      </c>
      <c r="P234" s="1" t="s">
        <v>23100</v>
      </c>
      <c r="Q234" s="1" t="s">
        <v>23279</v>
      </c>
      <c r="R234" s="1" t="s">
        <v>13810</v>
      </c>
      <c r="S234" s="1" t="s">
        <v>232</v>
      </c>
      <c r="T234" s="1"/>
      <c r="U234" s="1"/>
      <c r="V234" s="1" t="s">
        <v>13822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6931</v>
      </c>
      <c r="H235" s="1" t="s">
        <v>8572</v>
      </c>
      <c r="I235" s="1" t="s">
        <v>10175</v>
      </c>
      <c r="J235" s="1"/>
      <c r="K235" s="1" t="s">
        <v>23097</v>
      </c>
      <c r="L235" s="1" t="s">
        <v>233</v>
      </c>
      <c r="M235" s="1" t="s">
        <v>11836</v>
      </c>
      <c r="N235" s="1" t="s">
        <v>13275</v>
      </c>
      <c r="O235" s="1" t="s">
        <v>233</v>
      </c>
      <c r="P235" s="1" t="s">
        <v>23100</v>
      </c>
      <c r="Q235" s="1" t="s">
        <v>23280</v>
      </c>
      <c r="R235" s="1" t="s">
        <v>13810</v>
      </c>
      <c r="S235" s="1" t="s">
        <v>233</v>
      </c>
      <c r="T235" s="1"/>
      <c r="U235" s="1"/>
      <c r="V235" s="1" t="s">
        <v>13822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20070</v>
      </c>
      <c r="F236" s="1" t="s">
        <v>20876</v>
      </c>
      <c r="G236" s="1" t="s">
        <v>21678</v>
      </c>
      <c r="H236" s="1" t="s">
        <v>22475</v>
      </c>
      <c r="I236" s="1" t="s">
        <v>10176</v>
      </c>
      <c r="J236" s="1"/>
      <c r="K236" s="1" t="s">
        <v>23097</v>
      </c>
      <c r="L236" s="1" t="s">
        <v>234</v>
      </c>
      <c r="M236" s="1" t="s">
        <v>11837</v>
      </c>
      <c r="N236" s="1" t="s">
        <v>13275</v>
      </c>
      <c r="O236" s="1" t="s">
        <v>234</v>
      </c>
      <c r="P236" s="1" t="s">
        <v>23100</v>
      </c>
      <c r="Q236" s="1" t="s">
        <v>23281</v>
      </c>
      <c r="R236" s="1" t="s">
        <v>13810</v>
      </c>
      <c r="S236" s="1" t="s">
        <v>234</v>
      </c>
      <c r="T236" s="1"/>
      <c r="U236" s="1"/>
      <c r="V236" s="1" t="s">
        <v>13822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14032</v>
      </c>
      <c r="F237" s="1" t="s">
        <v>15123</v>
      </c>
      <c r="G237" s="1" t="s">
        <v>16199</v>
      </c>
      <c r="H237" s="1" t="s">
        <v>17271</v>
      </c>
      <c r="I237" s="1" t="s">
        <v>10177</v>
      </c>
      <c r="J237" s="1"/>
      <c r="K237" s="1" t="s">
        <v>23097</v>
      </c>
      <c r="L237" s="1" t="s">
        <v>235</v>
      </c>
      <c r="M237" s="1" t="s">
        <v>11838</v>
      </c>
      <c r="N237" s="1" t="s">
        <v>13275</v>
      </c>
      <c r="O237" s="1" t="s">
        <v>235</v>
      </c>
      <c r="P237" s="1" t="s">
        <v>23100</v>
      </c>
      <c r="Q237" s="1" t="s">
        <v>23282</v>
      </c>
      <c r="R237" s="1" t="s">
        <v>13810</v>
      </c>
      <c r="S237" s="1" t="s">
        <v>235</v>
      </c>
      <c r="T237" s="1"/>
      <c r="U237" s="1"/>
      <c r="V237" s="1" t="s">
        <v>13822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6934</v>
      </c>
      <c r="H238" s="1" t="s">
        <v>8575</v>
      </c>
      <c r="I238" s="1" t="s">
        <v>10178</v>
      </c>
      <c r="J238" s="1"/>
      <c r="K238" s="1" t="s">
        <v>23097</v>
      </c>
      <c r="L238" s="1" t="s">
        <v>236</v>
      </c>
      <c r="M238" s="1" t="s">
        <v>11839</v>
      </c>
      <c r="N238" s="1" t="s">
        <v>13275</v>
      </c>
      <c r="O238" s="1" t="s">
        <v>236</v>
      </c>
      <c r="P238" s="1" t="s">
        <v>23100</v>
      </c>
      <c r="Q238" s="1" t="s">
        <v>23283</v>
      </c>
      <c r="R238" s="1" t="s">
        <v>13810</v>
      </c>
      <c r="S238" s="1" t="s">
        <v>236</v>
      </c>
      <c r="T238" s="1"/>
      <c r="U238" s="1"/>
      <c r="V238" s="1" t="s">
        <v>13822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20071</v>
      </c>
      <c r="F239" s="1" t="s">
        <v>20877</v>
      </c>
      <c r="G239" s="1" t="s">
        <v>21679</v>
      </c>
      <c r="H239" s="1" t="s">
        <v>20071</v>
      </c>
      <c r="I239" s="1" t="s">
        <v>10179</v>
      </c>
      <c r="J239" s="1"/>
      <c r="K239" s="1" t="s">
        <v>23097</v>
      </c>
      <c r="L239" s="1" t="s">
        <v>237</v>
      </c>
      <c r="M239" s="1" t="s">
        <v>11840</v>
      </c>
      <c r="N239" s="1" t="s">
        <v>13275</v>
      </c>
      <c r="O239" s="1" t="s">
        <v>237</v>
      </c>
      <c r="P239" s="1" t="s">
        <v>23100</v>
      </c>
      <c r="Q239" s="1" t="s">
        <v>23284</v>
      </c>
      <c r="R239" s="1" t="s">
        <v>13810</v>
      </c>
      <c r="S239" s="1" t="s">
        <v>237</v>
      </c>
      <c r="T239" s="1"/>
      <c r="U239" s="1"/>
      <c r="V239" s="1" t="s">
        <v>13822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20072</v>
      </c>
      <c r="F240" s="1" t="s">
        <v>20878</v>
      </c>
      <c r="G240" s="1" t="s">
        <v>21680</v>
      </c>
      <c r="H240" s="1" t="s">
        <v>22476</v>
      </c>
      <c r="I240" s="1" t="s">
        <v>10180</v>
      </c>
      <c r="J240" s="1"/>
      <c r="K240" s="1" t="s">
        <v>23097</v>
      </c>
      <c r="L240" s="1" t="s">
        <v>238</v>
      </c>
      <c r="M240" s="1" t="s">
        <v>11841</v>
      </c>
      <c r="N240" s="1" t="s">
        <v>13275</v>
      </c>
      <c r="O240" s="1" t="s">
        <v>238</v>
      </c>
      <c r="P240" s="1" t="s">
        <v>23100</v>
      </c>
      <c r="Q240" s="1" t="s">
        <v>23285</v>
      </c>
      <c r="R240" s="1" t="s">
        <v>13810</v>
      </c>
      <c r="S240" s="1" t="s">
        <v>238</v>
      </c>
      <c r="T240" s="1"/>
      <c r="U240" s="1"/>
      <c r="V240" s="1" t="s">
        <v>13822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14035</v>
      </c>
      <c r="F241" s="1" t="s">
        <v>14035</v>
      </c>
      <c r="G241" s="1" t="s">
        <v>16202</v>
      </c>
      <c r="H241" s="1" t="s">
        <v>17274</v>
      </c>
      <c r="I241" s="1" t="s">
        <v>10181</v>
      </c>
      <c r="J241" s="1"/>
      <c r="K241" s="1" t="s">
        <v>23097</v>
      </c>
      <c r="L241" s="1" t="s">
        <v>239</v>
      </c>
      <c r="M241" s="1" t="s">
        <v>11842</v>
      </c>
      <c r="N241" s="1" t="s">
        <v>13275</v>
      </c>
      <c r="O241" s="1" t="s">
        <v>239</v>
      </c>
      <c r="P241" s="1" t="s">
        <v>23100</v>
      </c>
      <c r="Q241" s="1" t="s">
        <v>23286</v>
      </c>
      <c r="R241" s="1" t="s">
        <v>13810</v>
      </c>
      <c r="S241" s="1" t="s">
        <v>239</v>
      </c>
      <c r="T241" s="1"/>
      <c r="U241" s="1"/>
      <c r="V241" s="1" t="s">
        <v>13822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20073</v>
      </c>
      <c r="F242" s="1" t="s">
        <v>20879</v>
      </c>
      <c r="G242" s="1" t="s">
        <v>21681</v>
      </c>
      <c r="H242" s="1" t="s">
        <v>22477</v>
      </c>
      <c r="I242" s="1" t="s">
        <v>10182</v>
      </c>
      <c r="J242" s="1"/>
      <c r="K242" s="1" t="s">
        <v>23097</v>
      </c>
      <c r="L242" s="1" t="s">
        <v>240</v>
      </c>
      <c r="M242" s="1" t="s">
        <v>11843</v>
      </c>
      <c r="N242" s="1" t="s">
        <v>13275</v>
      </c>
      <c r="O242" s="1" t="s">
        <v>240</v>
      </c>
      <c r="P242" s="1" t="s">
        <v>23100</v>
      </c>
      <c r="Q242" s="1" t="s">
        <v>23287</v>
      </c>
      <c r="R242" s="1" t="s">
        <v>13810</v>
      </c>
      <c r="S242" s="1" t="s">
        <v>240</v>
      </c>
      <c r="T242" s="1"/>
      <c r="U242" s="1"/>
      <c r="V242" s="1" t="s">
        <v>13822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20074</v>
      </c>
      <c r="F243" s="1" t="s">
        <v>20880</v>
      </c>
      <c r="G243" s="1" t="s">
        <v>21682</v>
      </c>
      <c r="H243" s="1" t="s">
        <v>22478</v>
      </c>
      <c r="I243" s="1" t="s">
        <v>10183</v>
      </c>
      <c r="J243" s="1"/>
      <c r="K243" s="1" t="s">
        <v>23097</v>
      </c>
      <c r="L243" s="1" t="s">
        <v>241</v>
      </c>
      <c r="M243" s="1" t="s">
        <v>11844</v>
      </c>
      <c r="N243" s="1" t="s">
        <v>13275</v>
      </c>
      <c r="O243" s="1" t="s">
        <v>241</v>
      </c>
      <c r="P243" s="1" t="s">
        <v>23100</v>
      </c>
      <c r="Q243" s="1" t="s">
        <v>23288</v>
      </c>
      <c r="R243" s="1" t="s">
        <v>13810</v>
      </c>
      <c r="S243" s="1" t="s">
        <v>241</v>
      </c>
      <c r="T243" s="1"/>
      <c r="U243" s="1"/>
      <c r="V243" s="1" t="s">
        <v>13822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6940</v>
      </c>
      <c r="H244" s="1" t="s">
        <v>8580</v>
      </c>
      <c r="I244" s="1" t="s">
        <v>10184</v>
      </c>
      <c r="J244" s="1"/>
      <c r="K244" s="1" t="s">
        <v>23097</v>
      </c>
      <c r="L244" s="1" t="s">
        <v>242</v>
      </c>
      <c r="M244" s="1" t="s">
        <v>11845</v>
      </c>
      <c r="N244" s="1" t="s">
        <v>13275</v>
      </c>
      <c r="O244" s="1" t="s">
        <v>242</v>
      </c>
      <c r="P244" s="1" t="s">
        <v>23100</v>
      </c>
      <c r="Q244" s="1" t="s">
        <v>23289</v>
      </c>
      <c r="R244" s="1" t="s">
        <v>13810</v>
      </c>
      <c r="S244" s="1" t="s">
        <v>242</v>
      </c>
      <c r="T244" s="1"/>
      <c r="U244" s="1"/>
      <c r="V244" s="1" t="s">
        <v>13822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14039</v>
      </c>
      <c r="F245" s="1" t="s">
        <v>15129</v>
      </c>
      <c r="G245" s="1" t="s">
        <v>16206</v>
      </c>
      <c r="H245" s="1" t="s">
        <v>16206</v>
      </c>
      <c r="I245" s="1" t="s">
        <v>10185</v>
      </c>
      <c r="J245" s="1"/>
      <c r="K245" s="1" t="s">
        <v>23097</v>
      </c>
      <c r="L245" s="1" t="s">
        <v>243</v>
      </c>
      <c r="M245" s="1" t="s">
        <v>11846</v>
      </c>
      <c r="N245" s="1" t="s">
        <v>13275</v>
      </c>
      <c r="O245" s="1" t="s">
        <v>243</v>
      </c>
      <c r="P245" s="1" t="s">
        <v>23100</v>
      </c>
      <c r="Q245" s="1" t="s">
        <v>23290</v>
      </c>
      <c r="R245" s="1" t="s">
        <v>13810</v>
      </c>
      <c r="S245" s="1" t="s">
        <v>243</v>
      </c>
      <c r="T245" s="1"/>
      <c r="U245" s="1"/>
      <c r="V245" s="1" t="s">
        <v>13822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20075</v>
      </c>
      <c r="F246" s="1" t="s">
        <v>20881</v>
      </c>
      <c r="G246" s="1" t="s">
        <v>21683</v>
      </c>
      <c r="H246" s="1" t="s">
        <v>22479</v>
      </c>
      <c r="I246" s="1" t="s">
        <v>10186</v>
      </c>
      <c r="J246" s="1"/>
      <c r="K246" s="1" t="s">
        <v>23097</v>
      </c>
      <c r="L246" s="1" t="s">
        <v>244</v>
      </c>
      <c r="M246" s="1" t="s">
        <v>11847</v>
      </c>
      <c r="N246" s="1" t="s">
        <v>13275</v>
      </c>
      <c r="O246" s="1" t="s">
        <v>244</v>
      </c>
      <c r="P246" s="1" t="s">
        <v>23100</v>
      </c>
      <c r="Q246" s="1" t="s">
        <v>23291</v>
      </c>
      <c r="R246" s="1" t="s">
        <v>13810</v>
      </c>
      <c r="S246" s="1" t="s">
        <v>244</v>
      </c>
      <c r="T246" s="1"/>
      <c r="U246" s="1"/>
      <c r="V246" s="1" t="s">
        <v>13822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14040</v>
      </c>
      <c r="F247" s="1" t="s">
        <v>15130</v>
      </c>
      <c r="G247" s="1" t="s">
        <v>16207</v>
      </c>
      <c r="H247" s="1" t="s">
        <v>17278</v>
      </c>
      <c r="I247" s="1" t="s">
        <v>10187</v>
      </c>
      <c r="J247" s="1"/>
      <c r="K247" s="1" t="s">
        <v>23097</v>
      </c>
      <c r="L247" s="1" t="s">
        <v>245</v>
      </c>
      <c r="M247" s="1" t="s">
        <v>11848</v>
      </c>
      <c r="N247" s="1" t="s">
        <v>13275</v>
      </c>
      <c r="O247" s="1" t="s">
        <v>245</v>
      </c>
      <c r="P247" s="1" t="s">
        <v>23100</v>
      </c>
      <c r="Q247" s="1" t="s">
        <v>23292</v>
      </c>
      <c r="R247" s="1" t="s">
        <v>13810</v>
      </c>
      <c r="S247" s="1" t="s">
        <v>245</v>
      </c>
      <c r="T247" s="1"/>
      <c r="U247" s="1"/>
      <c r="V247" s="1" t="s">
        <v>13822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14041</v>
      </c>
      <c r="F248" s="1" t="s">
        <v>15131</v>
      </c>
      <c r="G248" s="1" t="s">
        <v>16208</v>
      </c>
      <c r="H248" s="1" t="s">
        <v>17279</v>
      </c>
      <c r="I248" s="1" t="s">
        <v>10188</v>
      </c>
      <c r="J248" s="1"/>
      <c r="K248" s="1" t="s">
        <v>23097</v>
      </c>
      <c r="L248" s="1" t="s">
        <v>246</v>
      </c>
      <c r="M248" s="1" t="s">
        <v>11849</v>
      </c>
      <c r="N248" s="1" t="s">
        <v>13275</v>
      </c>
      <c r="O248" s="1" t="s">
        <v>246</v>
      </c>
      <c r="P248" s="1" t="s">
        <v>23100</v>
      </c>
      <c r="Q248" s="1" t="s">
        <v>23293</v>
      </c>
      <c r="R248" s="1" t="s">
        <v>13810</v>
      </c>
      <c r="S248" s="1" t="s">
        <v>246</v>
      </c>
      <c r="T248" s="1"/>
      <c r="U248" s="1"/>
      <c r="V248" s="1" t="s">
        <v>13822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14042</v>
      </c>
      <c r="F249" s="1" t="s">
        <v>15132</v>
      </c>
      <c r="G249" s="1" t="s">
        <v>16209</v>
      </c>
      <c r="H249" s="1" t="s">
        <v>17280</v>
      </c>
      <c r="I249" s="1" t="s">
        <v>10189</v>
      </c>
      <c r="J249" s="1"/>
      <c r="K249" s="1" t="s">
        <v>23097</v>
      </c>
      <c r="L249" s="1" t="s">
        <v>247</v>
      </c>
      <c r="M249" s="1" t="s">
        <v>11850</v>
      </c>
      <c r="N249" s="1" t="s">
        <v>13275</v>
      </c>
      <c r="O249" s="1" t="s">
        <v>247</v>
      </c>
      <c r="P249" s="1" t="s">
        <v>23100</v>
      </c>
      <c r="Q249" s="1" t="s">
        <v>23294</v>
      </c>
      <c r="R249" s="1" t="s">
        <v>13810</v>
      </c>
      <c r="S249" s="1" t="s">
        <v>247</v>
      </c>
      <c r="T249" s="1"/>
      <c r="U249" s="1"/>
      <c r="V249" s="1" t="s">
        <v>13822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20076</v>
      </c>
      <c r="F250" s="1" t="s">
        <v>20882</v>
      </c>
      <c r="G250" s="1" t="s">
        <v>21684</v>
      </c>
      <c r="H250" s="1" t="s">
        <v>22480</v>
      </c>
      <c r="I250" s="1" t="s">
        <v>10190</v>
      </c>
      <c r="J250" s="1"/>
      <c r="K250" s="1" t="s">
        <v>23097</v>
      </c>
      <c r="L250" s="1" t="s">
        <v>248</v>
      </c>
      <c r="M250" s="1" t="s">
        <v>11851</v>
      </c>
      <c r="N250" s="1" t="s">
        <v>13275</v>
      </c>
      <c r="O250" s="1" t="s">
        <v>248</v>
      </c>
      <c r="P250" s="1" t="s">
        <v>23101</v>
      </c>
      <c r="Q250" s="1" t="s">
        <v>23101</v>
      </c>
      <c r="R250" s="1" t="s">
        <v>13810</v>
      </c>
      <c r="S250" s="1" t="s">
        <v>248</v>
      </c>
      <c r="T250" s="1"/>
      <c r="U250" s="1" t="s">
        <v>23957</v>
      </c>
      <c r="V250" s="1" t="s">
        <v>13822</v>
      </c>
      <c r="W250" s="1" t="s">
        <v>248</v>
      </c>
      <c r="X250" s="1"/>
      <c r="Y250" t="s">
        <v>23985</v>
      </c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20077</v>
      </c>
      <c r="F251" s="1" t="s">
        <v>20883</v>
      </c>
      <c r="G251" s="1" t="s">
        <v>21685</v>
      </c>
      <c r="H251" s="1" t="s">
        <v>22481</v>
      </c>
      <c r="I251" s="1" t="s">
        <v>10191</v>
      </c>
      <c r="J251" s="1"/>
      <c r="K251" s="1" t="s">
        <v>23097</v>
      </c>
      <c r="L251" s="1" t="s">
        <v>249</v>
      </c>
      <c r="M251" s="1" t="s">
        <v>11852</v>
      </c>
      <c r="N251" s="1" t="s">
        <v>13275</v>
      </c>
      <c r="O251" s="1" t="s">
        <v>249</v>
      </c>
      <c r="P251" s="1" t="s">
        <v>23101</v>
      </c>
      <c r="Q251" s="1" t="s">
        <v>23101</v>
      </c>
      <c r="R251" s="1" t="s">
        <v>13810</v>
      </c>
      <c r="S251" s="1" t="s">
        <v>249</v>
      </c>
      <c r="T251" s="1"/>
      <c r="U251" s="1"/>
      <c r="V251" s="1" t="s">
        <v>13822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14045</v>
      </c>
      <c r="F252" s="1" t="s">
        <v>15135</v>
      </c>
      <c r="G252" s="1" t="s">
        <v>16212</v>
      </c>
      <c r="H252" s="1" t="s">
        <v>17283</v>
      </c>
      <c r="I252" s="1" t="s">
        <v>10192</v>
      </c>
      <c r="J252" s="1"/>
      <c r="K252" s="1" t="s">
        <v>23097</v>
      </c>
      <c r="L252" s="1" t="s">
        <v>250</v>
      </c>
      <c r="M252" s="1" t="s">
        <v>11853</v>
      </c>
      <c r="N252" s="1" t="s">
        <v>13275</v>
      </c>
      <c r="O252" s="1" t="s">
        <v>250</v>
      </c>
      <c r="P252" s="1" t="s">
        <v>23101</v>
      </c>
      <c r="Q252" s="1" t="s">
        <v>23101</v>
      </c>
      <c r="R252" s="1" t="s">
        <v>13810</v>
      </c>
      <c r="S252" s="1" t="s">
        <v>250</v>
      </c>
      <c r="T252" s="1"/>
      <c r="U252" s="1"/>
      <c r="V252" s="1" t="s">
        <v>13822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20078</v>
      </c>
      <c r="F253" s="1" t="s">
        <v>20884</v>
      </c>
      <c r="G253" s="1" t="s">
        <v>21686</v>
      </c>
      <c r="H253" s="1" t="s">
        <v>22482</v>
      </c>
      <c r="I253" s="1" t="s">
        <v>10193</v>
      </c>
      <c r="J253" s="1"/>
      <c r="K253" s="1" t="s">
        <v>23097</v>
      </c>
      <c r="L253" s="1" t="s">
        <v>251</v>
      </c>
      <c r="M253" s="1" t="s">
        <v>11854</v>
      </c>
      <c r="N253" s="1" t="s">
        <v>13275</v>
      </c>
      <c r="O253" s="1" t="s">
        <v>251</v>
      </c>
      <c r="P253" s="1" t="s">
        <v>23101</v>
      </c>
      <c r="Q253" s="1" t="s">
        <v>23101</v>
      </c>
      <c r="R253" s="1" t="s">
        <v>13810</v>
      </c>
      <c r="S253" s="1" t="s">
        <v>251</v>
      </c>
      <c r="T253" s="1"/>
      <c r="U253" s="1"/>
      <c r="V253" s="1" t="s">
        <v>13822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20079</v>
      </c>
      <c r="F254" s="1" t="s">
        <v>20885</v>
      </c>
      <c r="G254" s="1" t="s">
        <v>21687</v>
      </c>
      <c r="H254" s="1" t="s">
        <v>22483</v>
      </c>
      <c r="I254" s="1" t="s">
        <v>10194</v>
      </c>
      <c r="J254" s="1"/>
      <c r="K254" s="1" t="s">
        <v>23097</v>
      </c>
      <c r="L254" s="1" t="s">
        <v>252</v>
      </c>
      <c r="M254" s="1" t="s">
        <v>11855</v>
      </c>
      <c r="N254" s="1" t="s">
        <v>13275</v>
      </c>
      <c r="O254" s="1" t="s">
        <v>252</v>
      </c>
      <c r="P254" s="1" t="s">
        <v>23101</v>
      </c>
      <c r="Q254" s="1" t="s">
        <v>23101</v>
      </c>
      <c r="R254" s="1" t="s">
        <v>13810</v>
      </c>
      <c r="S254" s="1" t="s">
        <v>252</v>
      </c>
      <c r="T254" s="1"/>
      <c r="U254" s="1"/>
      <c r="V254" s="1" t="s">
        <v>13822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6951</v>
      </c>
      <c r="H255" s="1" t="s">
        <v>8590</v>
      </c>
      <c r="I255" s="1" t="s">
        <v>10195</v>
      </c>
      <c r="J255" s="1"/>
      <c r="K255" s="1" t="s">
        <v>23097</v>
      </c>
      <c r="L255" s="1" t="s">
        <v>253</v>
      </c>
      <c r="M255" s="1" t="s">
        <v>11856</v>
      </c>
      <c r="N255" s="1" t="s">
        <v>13275</v>
      </c>
      <c r="O255" s="1" t="s">
        <v>253</v>
      </c>
      <c r="P255" s="1" t="s">
        <v>23101</v>
      </c>
      <c r="Q255" s="1" t="s">
        <v>23101</v>
      </c>
      <c r="R255" s="1" t="s">
        <v>13810</v>
      </c>
      <c r="S255" s="1" t="s">
        <v>253</v>
      </c>
      <c r="T255" s="1"/>
      <c r="U255" s="1"/>
      <c r="V255" s="1" t="s">
        <v>13822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6952</v>
      </c>
      <c r="H256" s="1" t="s">
        <v>8591</v>
      </c>
      <c r="I256" s="1" t="s">
        <v>10196</v>
      </c>
      <c r="J256" s="1"/>
      <c r="K256" s="1" t="s">
        <v>23097</v>
      </c>
      <c r="L256" s="1" t="s">
        <v>254</v>
      </c>
      <c r="M256" s="1" t="s">
        <v>11857</v>
      </c>
      <c r="N256" s="1" t="s">
        <v>13275</v>
      </c>
      <c r="O256" s="1" t="s">
        <v>254</v>
      </c>
      <c r="P256" s="1" t="s">
        <v>23101</v>
      </c>
      <c r="Q256" s="1" t="s">
        <v>23101</v>
      </c>
      <c r="R256" s="1" t="s">
        <v>13810</v>
      </c>
      <c r="S256" s="1" t="s">
        <v>254</v>
      </c>
      <c r="T256" s="1"/>
      <c r="U256" s="1"/>
      <c r="V256" s="1" t="s">
        <v>13822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20080</v>
      </c>
      <c r="F257" s="1" t="s">
        <v>20886</v>
      </c>
      <c r="G257" s="1" t="s">
        <v>21688</v>
      </c>
      <c r="H257" s="1" t="s">
        <v>22484</v>
      </c>
      <c r="I257" s="1" t="s">
        <v>10197</v>
      </c>
      <c r="J257" s="1"/>
      <c r="K257" s="1" t="s">
        <v>23097</v>
      </c>
      <c r="L257" s="1" t="s">
        <v>255</v>
      </c>
      <c r="M257" s="1" t="s">
        <v>11858</v>
      </c>
      <c r="N257" s="1" t="s">
        <v>13275</v>
      </c>
      <c r="O257" s="1" t="s">
        <v>255</v>
      </c>
      <c r="P257" s="1" t="s">
        <v>23101</v>
      </c>
      <c r="Q257" s="1" t="s">
        <v>23101</v>
      </c>
      <c r="R257" s="1" t="s">
        <v>13810</v>
      </c>
      <c r="S257" s="1" t="s">
        <v>255</v>
      </c>
      <c r="T257" s="1"/>
      <c r="U257" s="1"/>
      <c r="V257" s="1" t="s">
        <v>13822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20081</v>
      </c>
      <c r="F258" s="1" t="s">
        <v>20887</v>
      </c>
      <c r="G258" s="1" t="s">
        <v>21689</v>
      </c>
      <c r="H258" s="1" t="s">
        <v>22485</v>
      </c>
      <c r="I258" s="1" t="s">
        <v>10198</v>
      </c>
      <c r="J258" s="1"/>
      <c r="K258" s="1" t="s">
        <v>23097</v>
      </c>
      <c r="L258" s="1" t="s">
        <v>256</v>
      </c>
      <c r="M258" s="1" t="s">
        <v>11859</v>
      </c>
      <c r="N258" s="1" t="s">
        <v>13275</v>
      </c>
      <c r="O258" s="1" t="s">
        <v>256</v>
      </c>
      <c r="P258" s="1" t="s">
        <v>23101</v>
      </c>
      <c r="Q258" s="1" t="s">
        <v>23101</v>
      </c>
      <c r="R258" s="1" t="s">
        <v>13810</v>
      </c>
      <c r="S258" s="1" t="s">
        <v>256</v>
      </c>
      <c r="T258" s="1"/>
      <c r="U258" s="1"/>
      <c r="V258" s="1" t="s">
        <v>13822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20082</v>
      </c>
      <c r="F259" s="1" t="s">
        <v>20888</v>
      </c>
      <c r="G259" s="1" t="s">
        <v>21690</v>
      </c>
      <c r="H259" s="1" t="s">
        <v>22486</v>
      </c>
      <c r="I259" s="1" t="s">
        <v>10199</v>
      </c>
      <c r="J259" s="1"/>
      <c r="K259" s="1" t="s">
        <v>23097</v>
      </c>
      <c r="L259" s="1" t="s">
        <v>257</v>
      </c>
      <c r="M259" s="1" t="s">
        <v>11860</v>
      </c>
      <c r="N259" s="1" t="s">
        <v>13275</v>
      </c>
      <c r="O259" s="1" t="s">
        <v>257</v>
      </c>
      <c r="P259" s="1" t="s">
        <v>23101</v>
      </c>
      <c r="Q259" s="1" t="s">
        <v>23101</v>
      </c>
      <c r="R259" s="1" t="s">
        <v>13810</v>
      </c>
      <c r="S259" s="1" t="s">
        <v>257</v>
      </c>
      <c r="T259" s="1"/>
      <c r="U259" s="1"/>
      <c r="V259" s="1" t="s">
        <v>13822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20083</v>
      </c>
      <c r="F260" s="1" t="s">
        <v>20889</v>
      </c>
      <c r="G260" s="1" t="s">
        <v>21691</v>
      </c>
      <c r="H260" s="1" t="s">
        <v>22487</v>
      </c>
      <c r="I260" s="1" t="s">
        <v>10200</v>
      </c>
      <c r="J260" s="1"/>
      <c r="K260" s="1" t="s">
        <v>23097</v>
      </c>
      <c r="L260" s="1" t="s">
        <v>258</v>
      </c>
      <c r="M260" s="1" t="s">
        <v>11861</v>
      </c>
      <c r="N260" s="1" t="s">
        <v>13275</v>
      </c>
      <c r="O260" s="1" t="s">
        <v>258</v>
      </c>
      <c r="P260" s="1" t="s">
        <v>23102</v>
      </c>
      <c r="Q260" s="1" t="s">
        <v>23295</v>
      </c>
      <c r="R260" s="1" t="s">
        <v>13810</v>
      </c>
      <c r="S260" s="1" t="s">
        <v>258</v>
      </c>
      <c r="T260" s="1" t="s">
        <v>23942</v>
      </c>
      <c r="U260" s="1"/>
      <c r="V260" s="1" t="s">
        <v>13822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20084</v>
      </c>
      <c r="F261" s="1" t="s">
        <v>20890</v>
      </c>
      <c r="G261" s="1" t="s">
        <v>21692</v>
      </c>
      <c r="H261" s="1" t="s">
        <v>22488</v>
      </c>
      <c r="I261" s="1" t="s">
        <v>10201</v>
      </c>
      <c r="J261" s="1"/>
      <c r="K261" s="1" t="s">
        <v>23097</v>
      </c>
      <c r="L261" s="1" t="s">
        <v>259</v>
      </c>
      <c r="M261" s="1" t="s">
        <v>11862</v>
      </c>
      <c r="N261" s="1" t="s">
        <v>13275</v>
      </c>
      <c r="O261" s="1" t="s">
        <v>259</v>
      </c>
      <c r="P261" s="1" t="s">
        <v>23102</v>
      </c>
      <c r="Q261" s="1" t="s">
        <v>23296</v>
      </c>
      <c r="R261" s="1" t="s">
        <v>13810</v>
      </c>
      <c r="S261" s="1" t="s">
        <v>259</v>
      </c>
      <c r="T261" s="1"/>
      <c r="U261" s="1"/>
      <c r="V261" s="1" t="s">
        <v>13822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20085</v>
      </c>
      <c r="F262" s="1" t="s">
        <v>20891</v>
      </c>
      <c r="G262" s="1" t="s">
        <v>21693</v>
      </c>
      <c r="H262" s="1" t="s">
        <v>22477</v>
      </c>
      <c r="I262" s="1" t="s">
        <v>10202</v>
      </c>
      <c r="J262" s="1"/>
      <c r="K262" s="1" t="s">
        <v>23097</v>
      </c>
      <c r="L262" s="1" t="s">
        <v>260</v>
      </c>
      <c r="M262" s="1" t="s">
        <v>11863</v>
      </c>
      <c r="N262" s="1" t="s">
        <v>13275</v>
      </c>
      <c r="O262" s="1" t="s">
        <v>260</v>
      </c>
      <c r="P262" s="1" t="s">
        <v>23102</v>
      </c>
      <c r="Q262" s="1" t="s">
        <v>23297</v>
      </c>
      <c r="R262" s="1" t="s">
        <v>13810</v>
      </c>
      <c r="S262" s="1" t="s">
        <v>260</v>
      </c>
      <c r="T262" s="1"/>
      <c r="U262" s="1"/>
      <c r="V262" s="1" t="s">
        <v>13822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20086</v>
      </c>
      <c r="F263" s="1" t="s">
        <v>20892</v>
      </c>
      <c r="G263" s="1" t="s">
        <v>20086</v>
      </c>
      <c r="H263" s="1" t="s">
        <v>22489</v>
      </c>
      <c r="I263" s="1" t="s">
        <v>10203</v>
      </c>
      <c r="J263" s="1"/>
      <c r="K263" s="1" t="s">
        <v>23097</v>
      </c>
      <c r="L263" s="1" t="s">
        <v>261</v>
      </c>
      <c r="M263" s="1" t="s">
        <v>11864</v>
      </c>
      <c r="N263" s="1" t="s">
        <v>13275</v>
      </c>
      <c r="O263" s="1" t="s">
        <v>261</v>
      </c>
      <c r="P263" s="1" t="s">
        <v>23102</v>
      </c>
      <c r="Q263" s="1" t="s">
        <v>23298</v>
      </c>
      <c r="R263" s="1" t="s">
        <v>13810</v>
      </c>
      <c r="S263" s="1" t="s">
        <v>261</v>
      </c>
      <c r="T263" s="1"/>
      <c r="U263" s="1"/>
      <c r="V263" s="1" t="s">
        <v>13822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20087</v>
      </c>
      <c r="F264" s="1" t="s">
        <v>20893</v>
      </c>
      <c r="G264" s="1" t="s">
        <v>21694</v>
      </c>
      <c r="H264" s="1" t="s">
        <v>22471</v>
      </c>
      <c r="I264" s="1" t="s">
        <v>10204</v>
      </c>
      <c r="J264" s="1"/>
      <c r="K264" s="1" t="s">
        <v>23097</v>
      </c>
      <c r="L264" s="1" t="s">
        <v>262</v>
      </c>
      <c r="M264" s="1" t="s">
        <v>11865</v>
      </c>
      <c r="N264" s="1" t="s">
        <v>13275</v>
      </c>
      <c r="O264" s="1" t="s">
        <v>262</v>
      </c>
      <c r="P264" s="1" t="s">
        <v>23102</v>
      </c>
      <c r="Q264" s="1" t="s">
        <v>23299</v>
      </c>
      <c r="R264" s="1" t="s">
        <v>13810</v>
      </c>
      <c r="S264" s="1" t="s">
        <v>262</v>
      </c>
      <c r="T264" s="1"/>
      <c r="U264" s="1"/>
      <c r="V264" s="1" t="s">
        <v>13822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20088</v>
      </c>
      <c r="F265" s="1" t="s">
        <v>20894</v>
      </c>
      <c r="G265" s="1" t="s">
        <v>21695</v>
      </c>
      <c r="H265" s="1" t="s">
        <v>22490</v>
      </c>
      <c r="I265" s="1" t="s">
        <v>10205</v>
      </c>
      <c r="J265" s="1"/>
      <c r="K265" s="1" t="s">
        <v>23097</v>
      </c>
      <c r="L265" s="1" t="s">
        <v>263</v>
      </c>
      <c r="M265" s="1" t="s">
        <v>11866</v>
      </c>
      <c r="N265" s="1" t="s">
        <v>13275</v>
      </c>
      <c r="O265" s="1" t="s">
        <v>263</v>
      </c>
      <c r="P265" s="1" t="s">
        <v>23102</v>
      </c>
      <c r="Q265" s="1" t="s">
        <v>23300</v>
      </c>
      <c r="R265" s="1" t="s">
        <v>13810</v>
      </c>
      <c r="S265" s="1" t="s">
        <v>263</v>
      </c>
      <c r="T265" s="1"/>
      <c r="U265" s="1"/>
      <c r="V265" s="1" t="s">
        <v>13822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20089</v>
      </c>
      <c r="F266" s="1" t="s">
        <v>20895</v>
      </c>
      <c r="G266" s="1" t="s">
        <v>21696</v>
      </c>
      <c r="H266" s="1" t="s">
        <v>22491</v>
      </c>
      <c r="I266" s="1" t="s">
        <v>10206</v>
      </c>
      <c r="J266" s="1"/>
      <c r="K266" s="1" t="s">
        <v>23097</v>
      </c>
      <c r="L266" s="1" t="s">
        <v>264</v>
      </c>
      <c r="M266" s="1" t="s">
        <v>11867</v>
      </c>
      <c r="N266" s="1" t="s">
        <v>13275</v>
      </c>
      <c r="O266" s="1" t="s">
        <v>264</v>
      </c>
      <c r="P266" s="1" t="s">
        <v>23102</v>
      </c>
      <c r="Q266" s="1" t="s">
        <v>23301</v>
      </c>
      <c r="R266" s="1" t="s">
        <v>13810</v>
      </c>
      <c r="S266" s="1" t="s">
        <v>264</v>
      </c>
      <c r="T266" s="1"/>
      <c r="U266" s="1"/>
      <c r="V266" s="1" t="s">
        <v>13822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14058</v>
      </c>
      <c r="F267" s="1" t="s">
        <v>15148</v>
      </c>
      <c r="G267" s="1" t="s">
        <v>16224</v>
      </c>
      <c r="H267" s="1" t="s">
        <v>17295</v>
      </c>
      <c r="I267" s="1" t="s">
        <v>10207</v>
      </c>
      <c r="J267" s="1"/>
      <c r="K267" s="1" t="s">
        <v>23097</v>
      </c>
      <c r="L267" s="1" t="s">
        <v>265</v>
      </c>
      <c r="M267" s="1" t="s">
        <v>11868</v>
      </c>
      <c r="N267" s="1" t="s">
        <v>13275</v>
      </c>
      <c r="O267" s="1" t="s">
        <v>265</v>
      </c>
      <c r="P267" s="1" t="s">
        <v>23102</v>
      </c>
      <c r="Q267" s="1" t="s">
        <v>23302</v>
      </c>
      <c r="R267" s="1" t="s">
        <v>13810</v>
      </c>
      <c r="S267" s="1" t="s">
        <v>265</v>
      </c>
      <c r="T267" s="1"/>
      <c r="U267" s="1"/>
      <c r="V267" s="1" t="s">
        <v>13822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6963</v>
      </c>
      <c r="H268" s="1" t="s">
        <v>8600</v>
      </c>
      <c r="I268" s="1" t="s">
        <v>10208</v>
      </c>
      <c r="J268" s="1"/>
      <c r="K268" s="1" t="s">
        <v>23097</v>
      </c>
      <c r="L268" s="1" t="s">
        <v>266</v>
      </c>
      <c r="M268" s="1" t="s">
        <v>11869</v>
      </c>
      <c r="N268" s="1" t="s">
        <v>13275</v>
      </c>
      <c r="O268" s="1" t="s">
        <v>266</v>
      </c>
      <c r="P268" s="1" t="s">
        <v>23102</v>
      </c>
      <c r="Q268" s="1" t="s">
        <v>23303</v>
      </c>
      <c r="R268" s="1" t="s">
        <v>13810</v>
      </c>
      <c r="S268" s="1" t="s">
        <v>266</v>
      </c>
      <c r="T268" s="1"/>
      <c r="U268" s="1"/>
      <c r="V268" s="1" t="s">
        <v>13822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6964</v>
      </c>
      <c r="H269" s="1" t="s">
        <v>8601</v>
      </c>
      <c r="I269" s="1" t="s">
        <v>10209</v>
      </c>
      <c r="J269" s="1"/>
      <c r="K269" s="1" t="s">
        <v>23097</v>
      </c>
      <c r="L269" s="1" t="s">
        <v>267</v>
      </c>
      <c r="M269" s="1" t="s">
        <v>11870</v>
      </c>
      <c r="N269" s="1" t="s">
        <v>13275</v>
      </c>
      <c r="O269" s="1" t="s">
        <v>267</v>
      </c>
      <c r="P269" s="1" t="s">
        <v>23102</v>
      </c>
      <c r="Q269" s="1" t="s">
        <v>23304</v>
      </c>
      <c r="R269" s="1" t="s">
        <v>13810</v>
      </c>
      <c r="S269" s="1" t="s">
        <v>267</v>
      </c>
      <c r="T269" s="1"/>
      <c r="U269" s="1"/>
      <c r="V269" s="1" t="s">
        <v>13822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14060</v>
      </c>
      <c r="F270" s="1" t="s">
        <v>15150</v>
      </c>
      <c r="G270" s="1" t="s">
        <v>16226</v>
      </c>
      <c r="H270" s="1" t="s">
        <v>17297</v>
      </c>
      <c r="I270" s="1" t="s">
        <v>10210</v>
      </c>
      <c r="J270" s="1"/>
      <c r="K270" s="1" t="s">
        <v>23097</v>
      </c>
      <c r="L270" s="1" t="s">
        <v>268</v>
      </c>
      <c r="M270" s="1" t="s">
        <v>11871</v>
      </c>
      <c r="N270" s="1" t="s">
        <v>13275</v>
      </c>
      <c r="O270" s="1" t="s">
        <v>268</v>
      </c>
      <c r="P270" s="1" t="s">
        <v>23102</v>
      </c>
      <c r="Q270" s="1" t="s">
        <v>23305</v>
      </c>
      <c r="R270" s="1" t="s">
        <v>13810</v>
      </c>
      <c r="S270" s="1" t="s">
        <v>268</v>
      </c>
      <c r="T270" s="1"/>
      <c r="U270" s="1"/>
      <c r="V270" s="1" t="s">
        <v>13822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20090</v>
      </c>
      <c r="F271" s="1" t="s">
        <v>20896</v>
      </c>
      <c r="G271" s="1" t="s">
        <v>21697</v>
      </c>
      <c r="H271" s="1" t="s">
        <v>22492</v>
      </c>
      <c r="I271" s="1" t="s">
        <v>10211</v>
      </c>
      <c r="J271" s="1"/>
      <c r="K271" s="1" t="s">
        <v>23097</v>
      </c>
      <c r="L271" s="1" t="s">
        <v>269</v>
      </c>
      <c r="M271" s="1" t="s">
        <v>11872</v>
      </c>
      <c r="N271" s="1" t="s">
        <v>13275</v>
      </c>
      <c r="O271" s="1" t="s">
        <v>269</v>
      </c>
      <c r="P271" s="1" t="s">
        <v>23102</v>
      </c>
      <c r="Q271" s="1" t="s">
        <v>23306</v>
      </c>
      <c r="R271" s="1" t="s">
        <v>13810</v>
      </c>
      <c r="S271" s="1" t="s">
        <v>269</v>
      </c>
      <c r="T271" s="1"/>
      <c r="U271" s="1"/>
      <c r="V271" s="1" t="s">
        <v>13822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14062</v>
      </c>
      <c r="F272" s="1" t="s">
        <v>14062</v>
      </c>
      <c r="G272" s="1" t="s">
        <v>16228</v>
      </c>
      <c r="H272" s="1" t="s">
        <v>17299</v>
      </c>
      <c r="I272" s="1" t="s">
        <v>10212</v>
      </c>
      <c r="J272" s="1"/>
      <c r="K272" s="1" t="s">
        <v>23097</v>
      </c>
      <c r="L272" s="1" t="s">
        <v>270</v>
      </c>
      <c r="M272" s="1" t="s">
        <v>11873</v>
      </c>
      <c r="N272" s="1" t="s">
        <v>13275</v>
      </c>
      <c r="O272" s="1" t="s">
        <v>270</v>
      </c>
      <c r="P272" s="1" t="s">
        <v>23102</v>
      </c>
      <c r="Q272" s="1" t="s">
        <v>23307</v>
      </c>
      <c r="R272" s="1" t="s">
        <v>13810</v>
      </c>
      <c r="S272" s="1" t="s">
        <v>270</v>
      </c>
      <c r="T272" s="1"/>
      <c r="U272" s="1"/>
      <c r="V272" s="1" t="s">
        <v>13822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20091</v>
      </c>
      <c r="F273" s="1" t="s">
        <v>20897</v>
      </c>
      <c r="G273" s="1" t="s">
        <v>21698</v>
      </c>
      <c r="H273" s="1" t="s">
        <v>20897</v>
      </c>
      <c r="I273" s="1" t="s">
        <v>10213</v>
      </c>
      <c r="J273" s="1"/>
      <c r="K273" s="1" t="s">
        <v>23097</v>
      </c>
      <c r="L273" s="1" t="s">
        <v>271</v>
      </c>
      <c r="M273" s="1" t="s">
        <v>11874</v>
      </c>
      <c r="N273" s="1" t="s">
        <v>13275</v>
      </c>
      <c r="O273" s="1" t="s">
        <v>271</v>
      </c>
      <c r="P273" s="1" t="s">
        <v>23102</v>
      </c>
      <c r="Q273" s="1" t="s">
        <v>23308</v>
      </c>
      <c r="R273" s="1" t="s">
        <v>13810</v>
      </c>
      <c r="S273" s="1" t="s">
        <v>271</v>
      </c>
      <c r="T273" s="1"/>
      <c r="U273" s="1"/>
      <c r="V273" s="1" t="s">
        <v>13822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14064</v>
      </c>
      <c r="F274" s="1" t="s">
        <v>15153</v>
      </c>
      <c r="G274" s="1" t="s">
        <v>16230</v>
      </c>
      <c r="H274" s="1" t="s">
        <v>17300</v>
      </c>
      <c r="I274" s="1" t="s">
        <v>10214</v>
      </c>
      <c r="J274" s="1"/>
      <c r="K274" s="1" t="s">
        <v>23097</v>
      </c>
      <c r="L274" s="1" t="s">
        <v>272</v>
      </c>
      <c r="M274" s="1" t="s">
        <v>11875</v>
      </c>
      <c r="N274" s="1" t="s">
        <v>13275</v>
      </c>
      <c r="O274" s="1" t="s">
        <v>272</v>
      </c>
      <c r="P274" s="1" t="s">
        <v>23102</v>
      </c>
      <c r="Q274" s="1" t="s">
        <v>23309</v>
      </c>
      <c r="R274" s="1" t="s">
        <v>13810</v>
      </c>
      <c r="S274" s="1" t="s">
        <v>272</v>
      </c>
      <c r="T274" s="1"/>
      <c r="U274" s="1"/>
      <c r="V274" s="1" t="s">
        <v>13822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6970</v>
      </c>
      <c r="H275" s="1" t="s">
        <v>8606</v>
      </c>
      <c r="I275" s="1" t="s">
        <v>10215</v>
      </c>
      <c r="J275" s="1"/>
      <c r="K275" s="1" t="s">
        <v>23097</v>
      </c>
      <c r="L275" s="1" t="s">
        <v>273</v>
      </c>
      <c r="M275" s="1" t="s">
        <v>11876</v>
      </c>
      <c r="N275" s="1" t="s">
        <v>13275</v>
      </c>
      <c r="O275" s="1" t="s">
        <v>273</v>
      </c>
      <c r="P275" s="1" t="s">
        <v>23102</v>
      </c>
      <c r="Q275" s="1" t="s">
        <v>23310</v>
      </c>
      <c r="R275" s="1" t="s">
        <v>13810</v>
      </c>
      <c r="S275" s="1" t="s">
        <v>273</v>
      </c>
      <c r="T275" s="1"/>
      <c r="U275" s="1"/>
      <c r="V275" s="1" t="s">
        <v>13822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20092</v>
      </c>
      <c r="F276" s="1" t="s">
        <v>20898</v>
      </c>
      <c r="G276" s="1" t="s">
        <v>21699</v>
      </c>
      <c r="H276" s="1" t="s">
        <v>22493</v>
      </c>
      <c r="I276" s="1" t="s">
        <v>10216</v>
      </c>
      <c r="J276" s="1"/>
      <c r="K276" s="1" t="s">
        <v>23097</v>
      </c>
      <c r="L276" s="1" t="s">
        <v>274</v>
      </c>
      <c r="M276" s="1" t="s">
        <v>11877</v>
      </c>
      <c r="N276" s="1" t="s">
        <v>13275</v>
      </c>
      <c r="O276" s="1" t="s">
        <v>274</v>
      </c>
      <c r="P276" s="1" t="s">
        <v>23102</v>
      </c>
      <c r="Q276" s="1" t="s">
        <v>23311</v>
      </c>
      <c r="R276" s="1" t="s">
        <v>13810</v>
      </c>
      <c r="S276" s="1" t="s">
        <v>274</v>
      </c>
      <c r="T276" s="1"/>
      <c r="U276" s="1"/>
      <c r="V276" s="1" t="s">
        <v>13822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14067</v>
      </c>
      <c r="F277" s="1" t="s">
        <v>15156</v>
      </c>
      <c r="G277" s="1" t="s">
        <v>16233</v>
      </c>
      <c r="H277" s="1" t="s">
        <v>17303</v>
      </c>
      <c r="I277" s="1" t="s">
        <v>10217</v>
      </c>
      <c r="J277" s="1"/>
      <c r="K277" s="1" t="s">
        <v>23097</v>
      </c>
      <c r="L277" s="1" t="s">
        <v>275</v>
      </c>
      <c r="M277" s="1" t="s">
        <v>11878</v>
      </c>
      <c r="N277" s="1" t="s">
        <v>13275</v>
      </c>
      <c r="O277" s="1" t="s">
        <v>275</v>
      </c>
      <c r="P277" s="1" t="s">
        <v>23102</v>
      </c>
      <c r="Q277" s="1" t="s">
        <v>23312</v>
      </c>
      <c r="R277" s="1" t="s">
        <v>13810</v>
      </c>
      <c r="S277" s="1" t="s">
        <v>275</v>
      </c>
      <c r="T277" s="1"/>
      <c r="U277" s="1"/>
      <c r="V277" s="1" t="s">
        <v>13822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20093</v>
      </c>
      <c r="F278" s="1" t="s">
        <v>20899</v>
      </c>
      <c r="G278" s="1" t="s">
        <v>21700</v>
      </c>
      <c r="H278" s="1" t="s">
        <v>22494</v>
      </c>
      <c r="I278" s="1" t="s">
        <v>10218</v>
      </c>
      <c r="J278" s="1"/>
      <c r="K278" s="1" t="s">
        <v>23097</v>
      </c>
      <c r="L278" s="1" t="s">
        <v>276</v>
      </c>
      <c r="M278" s="1" t="s">
        <v>11879</v>
      </c>
      <c r="N278" s="1" t="s">
        <v>13275</v>
      </c>
      <c r="O278" s="1" t="s">
        <v>276</v>
      </c>
      <c r="P278" s="1" t="s">
        <v>23102</v>
      </c>
      <c r="Q278" s="1" t="s">
        <v>23313</v>
      </c>
      <c r="R278" s="1" t="s">
        <v>13810</v>
      </c>
      <c r="S278" s="1" t="s">
        <v>276</v>
      </c>
      <c r="T278" s="1"/>
      <c r="U278" s="1"/>
      <c r="V278" s="1" t="s">
        <v>13822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20094</v>
      </c>
      <c r="F279" s="1" t="s">
        <v>20900</v>
      </c>
      <c r="G279" s="1" t="s">
        <v>21701</v>
      </c>
      <c r="H279" s="1" t="s">
        <v>22495</v>
      </c>
      <c r="I279" s="1" t="s">
        <v>10219</v>
      </c>
      <c r="J279" s="1"/>
      <c r="K279" s="1" t="s">
        <v>23097</v>
      </c>
      <c r="L279" s="1" t="s">
        <v>277</v>
      </c>
      <c r="M279" s="1" t="s">
        <v>11880</v>
      </c>
      <c r="N279" s="1" t="s">
        <v>13275</v>
      </c>
      <c r="O279" s="1" t="s">
        <v>277</v>
      </c>
      <c r="P279" s="1" t="s">
        <v>23102</v>
      </c>
      <c r="Q279" s="1" t="s">
        <v>23314</v>
      </c>
      <c r="R279" s="1" t="s">
        <v>13810</v>
      </c>
      <c r="S279" s="1" t="s">
        <v>277</v>
      </c>
      <c r="T279" s="1"/>
      <c r="U279" s="1"/>
      <c r="V279" s="1" t="s">
        <v>13822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6975</v>
      </c>
      <c r="H280" s="1" t="s">
        <v>8611</v>
      </c>
      <c r="I280" s="1" t="s">
        <v>10220</v>
      </c>
      <c r="J280" s="1"/>
      <c r="K280" s="1" t="s">
        <v>23097</v>
      </c>
      <c r="L280" s="1" t="s">
        <v>278</v>
      </c>
      <c r="M280" s="1" t="s">
        <v>11881</v>
      </c>
      <c r="N280" s="1" t="s">
        <v>13275</v>
      </c>
      <c r="O280" s="1" t="s">
        <v>278</v>
      </c>
      <c r="P280" s="1" t="s">
        <v>23102</v>
      </c>
      <c r="Q280" s="1" t="s">
        <v>23315</v>
      </c>
      <c r="R280" s="1" t="s">
        <v>13810</v>
      </c>
      <c r="S280" s="1" t="s">
        <v>278</v>
      </c>
      <c r="T280" s="1"/>
      <c r="U280" s="1"/>
      <c r="V280" s="1" t="s">
        <v>13822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20095</v>
      </c>
      <c r="F281" s="1" t="s">
        <v>20901</v>
      </c>
      <c r="G281" s="1" t="s">
        <v>21702</v>
      </c>
      <c r="H281" s="1" t="s">
        <v>22496</v>
      </c>
      <c r="I281" s="1" t="s">
        <v>10221</v>
      </c>
      <c r="J281" s="1"/>
      <c r="K281" s="1" t="s">
        <v>23097</v>
      </c>
      <c r="L281" s="1" t="s">
        <v>279</v>
      </c>
      <c r="M281" s="1" t="s">
        <v>11882</v>
      </c>
      <c r="N281" s="1" t="s">
        <v>13275</v>
      </c>
      <c r="O281" s="1" t="s">
        <v>279</v>
      </c>
      <c r="P281" s="1" t="s">
        <v>23102</v>
      </c>
      <c r="Q281" s="1" t="s">
        <v>23316</v>
      </c>
      <c r="R281" s="1" t="s">
        <v>13810</v>
      </c>
      <c r="S281" s="1" t="s">
        <v>279</v>
      </c>
      <c r="T281" s="1"/>
      <c r="U281" s="1"/>
      <c r="V281" s="1" t="s">
        <v>13822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20096</v>
      </c>
      <c r="F282" s="1" t="s">
        <v>20902</v>
      </c>
      <c r="G282" s="1" t="s">
        <v>21703</v>
      </c>
      <c r="H282" s="1" t="s">
        <v>22497</v>
      </c>
      <c r="I282" s="1" t="s">
        <v>10222</v>
      </c>
      <c r="J282" s="1"/>
      <c r="K282" s="1" t="s">
        <v>23097</v>
      </c>
      <c r="L282" s="1" t="s">
        <v>280</v>
      </c>
      <c r="M282" s="1" t="s">
        <v>11883</v>
      </c>
      <c r="N282" s="1" t="s">
        <v>13275</v>
      </c>
      <c r="O282" s="1" t="s">
        <v>280</v>
      </c>
      <c r="P282" s="1" t="s">
        <v>23102</v>
      </c>
      <c r="Q282" s="1" t="s">
        <v>23317</v>
      </c>
      <c r="R282" s="1" t="s">
        <v>13810</v>
      </c>
      <c r="S282" s="1" t="s">
        <v>280</v>
      </c>
      <c r="T282" s="1"/>
      <c r="U282" s="1"/>
      <c r="V282" s="1" t="s">
        <v>13822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20097</v>
      </c>
      <c r="F283" s="1" t="s">
        <v>20903</v>
      </c>
      <c r="G283" s="1" t="s">
        <v>21704</v>
      </c>
      <c r="H283" s="1" t="s">
        <v>22498</v>
      </c>
      <c r="I283" s="1" t="s">
        <v>10223</v>
      </c>
      <c r="J283" s="1"/>
      <c r="K283" s="1" t="s">
        <v>23097</v>
      </c>
      <c r="L283" s="1" t="s">
        <v>281</v>
      </c>
      <c r="M283" s="1" t="s">
        <v>11884</v>
      </c>
      <c r="N283" s="1" t="s">
        <v>13275</v>
      </c>
      <c r="O283" s="1" t="s">
        <v>281</v>
      </c>
      <c r="P283" s="1" t="s">
        <v>23102</v>
      </c>
      <c r="Q283" s="1" t="s">
        <v>23318</v>
      </c>
      <c r="R283" s="1" t="s">
        <v>13810</v>
      </c>
      <c r="S283" s="1" t="s">
        <v>281</v>
      </c>
      <c r="T283" s="1"/>
      <c r="U283" s="1"/>
      <c r="V283" s="1" t="s">
        <v>13822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6979</v>
      </c>
      <c r="H284" s="1" t="s">
        <v>3669</v>
      </c>
      <c r="I284" s="1" t="s">
        <v>10224</v>
      </c>
      <c r="J284" s="1"/>
      <c r="K284" s="1" t="s">
        <v>23097</v>
      </c>
      <c r="L284" s="1" t="s">
        <v>282</v>
      </c>
      <c r="M284" s="1" t="s">
        <v>11885</v>
      </c>
      <c r="N284" s="1" t="s">
        <v>13275</v>
      </c>
      <c r="O284" s="1" t="s">
        <v>282</v>
      </c>
      <c r="P284" s="1" t="s">
        <v>23102</v>
      </c>
      <c r="Q284" s="1" t="s">
        <v>23319</v>
      </c>
      <c r="R284" s="1" t="s">
        <v>13810</v>
      </c>
      <c r="S284" s="1" t="s">
        <v>282</v>
      </c>
      <c r="T284" s="1"/>
      <c r="U284" s="1"/>
      <c r="V284" s="1" t="s">
        <v>13822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20098</v>
      </c>
      <c r="F285" s="1" t="s">
        <v>20904</v>
      </c>
      <c r="G285" s="1" t="s">
        <v>21705</v>
      </c>
      <c r="H285" s="1" t="s">
        <v>22499</v>
      </c>
      <c r="I285" s="1" t="s">
        <v>10225</v>
      </c>
      <c r="J285" s="1"/>
      <c r="K285" s="1" t="s">
        <v>23097</v>
      </c>
      <c r="L285" s="1" t="s">
        <v>283</v>
      </c>
      <c r="M285" s="1" t="s">
        <v>11886</v>
      </c>
      <c r="N285" s="1" t="s">
        <v>13275</v>
      </c>
      <c r="O285" s="1" t="s">
        <v>283</v>
      </c>
      <c r="P285" s="1" t="s">
        <v>23102</v>
      </c>
      <c r="Q285" s="1" t="s">
        <v>23320</v>
      </c>
      <c r="R285" s="1" t="s">
        <v>13810</v>
      </c>
      <c r="S285" s="1" t="s">
        <v>283</v>
      </c>
      <c r="T285" s="1"/>
      <c r="U285" s="1"/>
      <c r="V285" s="1" t="s">
        <v>13822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14076</v>
      </c>
      <c r="F286" s="1" t="s">
        <v>15165</v>
      </c>
      <c r="G286" s="1" t="s">
        <v>16242</v>
      </c>
      <c r="H286" s="1" t="s">
        <v>17311</v>
      </c>
      <c r="I286" s="1" t="s">
        <v>10226</v>
      </c>
      <c r="J286" s="1"/>
      <c r="K286" s="1" t="s">
        <v>23097</v>
      </c>
      <c r="L286" s="1" t="s">
        <v>284</v>
      </c>
      <c r="M286" s="1" t="s">
        <v>11887</v>
      </c>
      <c r="N286" s="1" t="s">
        <v>13275</v>
      </c>
      <c r="O286" s="1" t="s">
        <v>284</v>
      </c>
      <c r="P286" s="1" t="s">
        <v>23103</v>
      </c>
      <c r="Q286" s="1" t="s">
        <v>23103</v>
      </c>
      <c r="R286" s="1" t="s">
        <v>13810</v>
      </c>
      <c r="S286" s="1" t="s">
        <v>284</v>
      </c>
      <c r="T286" s="1"/>
      <c r="U286" s="1" t="s">
        <v>23958</v>
      </c>
      <c r="V286" s="1" t="s">
        <v>13822</v>
      </c>
      <c r="W286" s="1" t="s">
        <v>284</v>
      </c>
      <c r="X286" s="1" t="s">
        <v>23974</v>
      </c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20099</v>
      </c>
      <c r="F287" s="1" t="s">
        <v>20905</v>
      </c>
      <c r="G287" s="1" t="s">
        <v>21706</v>
      </c>
      <c r="H287" s="1" t="s">
        <v>22500</v>
      </c>
      <c r="I287" s="1" t="s">
        <v>10227</v>
      </c>
      <c r="J287" s="1"/>
      <c r="K287" s="1" t="s">
        <v>23097</v>
      </c>
      <c r="L287" s="1" t="s">
        <v>285</v>
      </c>
      <c r="M287" s="1" t="s">
        <v>11888</v>
      </c>
      <c r="N287" s="1" t="s">
        <v>13275</v>
      </c>
      <c r="O287" s="1" t="s">
        <v>285</v>
      </c>
      <c r="P287" s="1" t="s">
        <v>23103</v>
      </c>
      <c r="Q287" s="1" t="s">
        <v>23103</v>
      </c>
      <c r="R287" s="1" t="s">
        <v>13810</v>
      </c>
      <c r="S287" s="1" t="s">
        <v>285</v>
      </c>
      <c r="T287" s="1"/>
      <c r="U287" s="1"/>
      <c r="V287" s="1" t="s">
        <v>13822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20100</v>
      </c>
      <c r="F288" s="1" t="s">
        <v>20906</v>
      </c>
      <c r="G288" s="1" t="s">
        <v>21707</v>
      </c>
      <c r="H288" s="1" t="s">
        <v>22501</v>
      </c>
      <c r="I288" s="1" t="s">
        <v>10228</v>
      </c>
      <c r="J288" s="1"/>
      <c r="K288" s="1" t="s">
        <v>23097</v>
      </c>
      <c r="L288" s="1" t="s">
        <v>286</v>
      </c>
      <c r="M288" s="1" t="s">
        <v>11889</v>
      </c>
      <c r="N288" s="1" t="s">
        <v>13275</v>
      </c>
      <c r="O288" s="1" t="s">
        <v>286</v>
      </c>
      <c r="P288" s="1" t="s">
        <v>23103</v>
      </c>
      <c r="Q288" s="1" t="s">
        <v>23103</v>
      </c>
      <c r="R288" s="1" t="s">
        <v>13810</v>
      </c>
      <c r="S288" s="1" t="s">
        <v>286</v>
      </c>
      <c r="T288" s="1"/>
      <c r="U288" s="1"/>
      <c r="V288" s="1" t="s">
        <v>13822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14079</v>
      </c>
      <c r="F289" s="1" t="s">
        <v>15168</v>
      </c>
      <c r="G289" s="1" t="s">
        <v>16245</v>
      </c>
      <c r="H289" s="1" t="s">
        <v>17314</v>
      </c>
      <c r="I289" s="1" t="s">
        <v>10229</v>
      </c>
      <c r="J289" s="1"/>
      <c r="K289" s="1" t="s">
        <v>23097</v>
      </c>
      <c r="L289" s="1" t="s">
        <v>287</v>
      </c>
      <c r="M289" s="1" t="s">
        <v>11890</v>
      </c>
      <c r="N289" s="1" t="s">
        <v>13275</v>
      </c>
      <c r="O289" s="1" t="s">
        <v>287</v>
      </c>
      <c r="P289" s="1" t="s">
        <v>23103</v>
      </c>
      <c r="Q289" s="1" t="s">
        <v>23103</v>
      </c>
      <c r="R289" s="1" t="s">
        <v>13810</v>
      </c>
      <c r="S289" s="1" t="s">
        <v>287</v>
      </c>
      <c r="T289" s="1"/>
      <c r="U289" s="1"/>
      <c r="V289" s="1" t="s">
        <v>13822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6985</v>
      </c>
      <c r="H290" s="1" t="s">
        <v>8620</v>
      </c>
      <c r="I290" s="1" t="s">
        <v>10230</v>
      </c>
      <c r="J290" s="1"/>
      <c r="K290" s="1" t="s">
        <v>23097</v>
      </c>
      <c r="L290" s="1" t="s">
        <v>288</v>
      </c>
      <c r="M290" s="1" t="s">
        <v>11891</v>
      </c>
      <c r="N290" s="1" t="s">
        <v>13275</v>
      </c>
      <c r="O290" s="1" t="s">
        <v>288</v>
      </c>
      <c r="P290" s="1" t="s">
        <v>23103</v>
      </c>
      <c r="Q290" s="1" t="s">
        <v>23103</v>
      </c>
      <c r="R290" s="1" t="s">
        <v>13810</v>
      </c>
      <c r="S290" s="1" t="s">
        <v>288</v>
      </c>
      <c r="T290" s="1"/>
      <c r="U290" s="1"/>
      <c r="V290" s="1" t="s">
        <v>13822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20101</v>
      </c>
      <c r="F291" s="1" t="s">
        <v>20907</v>
      </c>
      <c r="G291" s="1" t="s">
        <v>21708</v>
      </c>
      <c r="H291" s="1" t="s">
        <v>22502</v>
      </c>
      <c r="I291" s="1" t="s">
        <v>10231</v>
      </c>
      <c r="J291" s="1"/>
      <c r="K291" s="1" t="s">
        <v>23097</v>
      </c>
      <c r="L291" s="1" t="s">
        <v>289</v>
      </c>
      <c r="M291" s="1" t="s">
        <v>11892</v>
      </c>
      <c r="N291" s="1" t="s">
        <v>13275</v>
      </c>
      <c r="O291" s="1" t="s">
        <v>289</v>
      </c>
      <c r="P291" s="1" t="s">
        <v>23103</v>
      </c>
      <c r="Q291" s="1" t="s">
        <v>23103</v>
      </c>
      <c r="R291" s="1" t="s">
        <v>13810</v>
      </c>
      <c r="S291" s="1" t="s">
        <v>289</v>
      </c>
      <c r="T291" s="1"/>
      <c r="U291" s="1"/>
      <c r="V291" s="1" t="s">
        <v>13822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20102</v>
      </c>
      <c r="F292" s="1" t="s">
        <v>20908</v>
      </c>
      <c r="G292" s="1" t="s">
        <v>21709</v>
      </c>
      <c r="H292" s="1" t="s">
        <v>22503</v>
      </c>
      <c r="I292" s="1" t="s">
        <v>10232</v>
      </c>
      <c r="J292" s="1"/>
      <c r="K292" s="1" t="s">
        <v>23097</v>
      </c>
      <c r="L292" s="1" t="s">
        <v>290</v>
      </c>
      <c r="M292" s="1" t="s">
        <v>11893</v>
      </c>
      <c r="N292" s="1" t="s">
        <v>13275</v>
      </c>
      <c r="O292" s="1" t="s">
        <v>290</v>
      </c>
      <c r="P292" s="1" t="s">
        <v>23103</v>
      </c>
      <c r="Q292" s="1" t="s">
        <v>23103</v>
      </c>
      <c r="R292" s="1" t="s">
        <v>13810</v>
      </c>
      <c r="S292" s="1" t="s">
        <v>290</v>
      </c>
      <c r="T292" s="1"/>
      <c r="U292" s="1"/>
      <c r="V292" s="1" t="s">
        <v>13822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14083</v>
      </c>
      <c r="F293" s="1" t="s">
        <v>15172</v>
      </c>
      <c r="G293" s="1" t="s">
        <v>16249</v>
      </c>
      <c r="H293" s="1" t="s">
        <v>17318</v>
      </c>
      <c r="I293" s="1" t="s">
        <v>10233</v>
      </c>
      <c r="J293" s="1"/>
      <c r="K293" s="1" t="s">
        <v>23097</v>
      </c>
      <c r="L293" s="1" t="s">
        <v>291</v>
      </c>
      <c r="M293" s="1" t="s">
        <v>11894</v>
      </c>
      <c r="N293" s="1" t="s">
        <v>13275</v>
      </c>
      <c r="O293" s="1" t="s">
        <v>291</v>
      </c>
      <c r="P293" s="1" t="s">
        <v>23103</v>
      </c>
      <c r="Q293" s="1" t="s">
        <v>23103</v>
      </c>
      <c r="R293" s="1" t="s">
        <v>13810</v>
      </c>
      <c r="S293" s="1" t="s">
        <v>291</v>
      </c>
      <c r="T293" s="1"/>
      <c r="U293" s="1"/>
      <c r="V293" s="1" t="s">
        <v>13822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6989</v>
      </c>
      <c r="H294" s="1" t="s">
        <v>8624</v>
      </c>
      <c r="I294" s="1" t="s">
        <v>10234</v>
      </c>
      <c r="J294" s="1"/>
      <c r="K294" s="1" t="s">
        <v>23097</v>
      </c>
      <c r="L294" s="1" t="s">
        <v>292</v>
      </c>
      <c r="M294" s="1" t="s">
        <v>11895</v>
      </c>
      <c r="N294" s="1" t="s">
        <v>13275</v>
      </c>
      <c r="O294" s="1" t="s">
        <v>292</v>
      </c>
      <c r="P294" s="1" t="s">
        <v>23103</v>
      </c>
      <c r="Q294" s="1" t="s">
        <v>23103</v>
      </c>
      <c r="R294" s="1" t="s">
        <v>13810</v>
      </c>
      <c r="S294" s="1" t="s">
        <v>292</v>
      </c>
      <c r="T294" s="1"/>
      <c r="U294" s="1"/>
      <c r="V294" s="1" t="s">
        <v>13822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20103</v>
      </c>
      <c r="F295" s="1" t="s">
        <v>20909</v>
      </c>
      <c r="G295" s="1" t="s">
        <v>21710</v>
      </c>
      <c r="H295" s="1" t="s">
        <v>22504</v>
      </c>
      <c r="I295" s="1" t="s">
        <v>10235</v>
      </c>
      <c r="J295" s="1"/>
      <c r="K295" s="1" t="s">
        <v>23097</v>
      </c>
      <c r="L295" s="1" t="s">
        <v>293</v>
      </c>
      <c r="M295" s="1" t="s">
        <v>11896</v>
      </c>
      <c r="N295" s="1" t="s">
        <v>13275</v>
      </c>
      <c r="O295" s="1" t="s">
        <v>293</v>
      </c>
      <c r="P295" s="1" t="s">
        <v>23103</v>
      </c>
      <c r="Q295" s="1" t="s">
        <v>23103</v>
      </c>
      <c r="R295" s="1" t="s">
        <v>13810</v>
      </c>
      <c r="S295" s="1" t="s">
        <v>293</v>
      </c>
      <c r="T295" s="1"/>
      <c r="U295" s="1"/>
      <c r="V295" s="1" t="s">
        <v>13822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20104</v>
      </c>
      <c r="F296" s="1" t="s">
        <v>20910</v>
      </c>
      <c r="G296" s="1" t="s">
        <v>21711</v>
      </c>
      <c r="H296" s="1" t="s">
        <v>22505</v>
      </c>
      <c r="I296" s="1" t="s">
        <v>10236</v>
      </c>
      <c r="J296" s="1"/>
      <c r="K296" s="1" t="s">
        <v>23097</v>
      </c>
      <c r="L296" s="1" t="s">
        <v>294</v>
      </c>
      <c r="M296" s="1" t="s">
        <v>11897</v>
      </c>
      <c r="N296" s="1" t="s">
        <v>13275</v>
      </c>
      <c r="O296" s="1" t="s">
        <v>294</v>
      </c>
      <c r="P296" s="1" t="s">
        <v>23103</v>
      </c>
      <c r="Q296" s="1" t="s">
        <v>23103</v>
      </c>
      <c r="R296" s="1" t="s">
        <v>13810</v>
      </c>
      <c r="S296" s="1" t="s">
        <v>294</v>
      </c>
      <c r="T296" s="1"/>
      <c r="U296" s="1"/>
      <c r="V296" s="1" t="s">
        <v>13822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20105</v>
      </c>
      <c r="F297" s="1" t="s">
        <v>20911</v>
      </c>
      <c r="G297" s="1" t="s">
        <v>21712</v>
      </c>
      <c r="H297" s="1" t="s">
        <v>22506</v>
      </c>
      <c r="I297" s="1" t="s">
        <v>10237</v>
      </c>
      <c r="J297" s="1"/>
      <c r="K297" s="1" t="s">
        <v>23097</v>
      </c>
      <c r="L297" s="1" t="s">
        <v>295</v>
      </c>
      <c r="M297" s="1" t="s">
        <v>11898</v>
      </c>
      <c r="N297" s="1" t="s">
        <v>13275</v>
      </c>
      <c r="O297" s="1" t="s">
        <v>295</v>
      </c>
      <c r="P297" s="1" t="s">
        <v>23103</v>
      </c>
      <c r="Q297" s="1" t="s">
        <v>23103</v>
      </c>
      <c r="R297" s="1" t="s">
        <v>13810</v>
      </c>
      <c r="S297" s="1" t="s">
        <v>295</v>
      </c>
      <c r="T297" s="1"/>
      <c r="U297" s="1"/>
      <c r="V297" s="1" t="s">
        <v>13822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14087</v>
      </c>
      <c r="F298" s="1" t="s">
        <v>15176</v>
      </c>
      <c r="G298" s="1" t="s">
        <v>16253</v>
      </c>
      <c r="H298" s="1" t="s">
        <v>17322</v>
      </c>
      <c r="I298" s="1" t="s">
        <v>10238</v>
      </c>
      <c r="J298" s="1"/>
      <c r="K298" s="1" t="s">
        <v>23097</v>
      </c>
      <c r="L298" s="1" t="s">
        <v>296</v>
      </c>
      <c r="M298" s="1" t="s">
        <v>11899</v>
      </c>
      <c r="N298" s="1" t="s">
        <v>13275</v>
      </c>
      <c r="O298" s="1" t="s">
        <v>296</v>
      </c>
      <c r="P298" s="1" t="s">
        <v>23103</v>
      </c>
      <c r="Q298" s="1" t="s">
        <v>23103</v>
      </c>
      <c r="R298" s="1" t="s">
        <v>13810</v>
      </c>
      <c r="S298" s="1" t="s">
        <v>296</v>
      </c>
      <c r="T298" s="1"/>
      <c r="U298" s="1"/>
      <c r="V298" s="1" t="s">
        <v>13822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14088</v>
      </c>
      <c r="F299" s="1" t="s">
        <v>15177</v>
      </c>
      <c r="G299" s="1" t="s">
        <v>14088</v>
      </c>
      <c r="H299" s="1" t="s">
        <v>17323</v>
      </c>
      <c r="I299" s="1" t="s">
        <v>10239</v>
      </c>
      <c r="J299" s="1"/>
      <c r="K299" s="1" t="s">
        <v>23097</v>
      </c>
      <c r="L299" s="1" t="s">
        <v>297</v>
      </c>
      <c r="M299" s="1" t="s">
        <v>11900</v>
      </c>
      <c r="N299" s="1" t="s">
        <v>13275</v>
      </c>
      <c r="O299" s="1" t="s">
        <v>297</v>
      </c>
      <c r="P299" s="1" t="s">
        <v>23103</v>
      </c>
      <c r="Q299" s="1" t="s">
        <v>23103</v>
      </c>
      <c r="R299" s="1" t="s">
        <v>13810</v>
      </c>
      <c r="S299" s="1" t="s">
        <v>297</v>
      </c>
      <c r="T299" s="1"/>
      <c r="U299" s="1"/>
      <c r="V299" s="1" t="s">
        <v>13822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6994</v>
      </c>
      <c r="H300" s="1" t="s">
        <v>8630</v>
      </c>
      <c r="I300" s="1" t="s">
        <v>10240</v>
      </c>
      <c r="J300" s="1"/>
      <c r="K300" s="1" t="s">
        <v>23097</v>
      </c>
      <c r="L300" s="1" t="s">
        <v>298</v>
      </c>
      <c r="M300" s="1" t="s">
        <v>11901</v>
      </c>
      <c r="N300" s="1" t="s">
        <v>13275</v>
      </c>
      <c r="O300" s="1" t="s">
        <v>298</v>
      </c>
      <c r="P300" s="1" t="s">
        <v>23103</v>
      </c>
      <c r="Q300" s="1" t="s">
        <v>23103</v>
      </c>
      <c r="R300" s="1" t="s">
        <v>13810</v>
      </c>
      <c r="S300" s="1" t="s">
        <v>298</v>
      </c>
      <c r="T300" s="1"/>
      <c r="U300" s="1"/>
      <c r="V300" s="1" t="s">
        <v>13822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6995</v>
      </c>
      <c r="H301" s="1" t="s">
        <v>8631</v>
      </c>
      <c r="I301" s="1" t="s">
        <v>10241</v>
      </c>
      <c r="J301" s="1"/>
      <c r="K301" s="1" t="s">
        <v>23097</v>
      </c>
      <c r="L301" s="1" t="s">
        <v>299</v>
      </c>
      <c r="M301" s="1" t="s">
        <v>11902</v>
      </c>
      <c r="N301" s="1" t="s">
        <v>13275</v>
      </c>
      <c r="O301" s="1" t="s">
        <v>299</v>
      </c>
      <c r="P301" s="1" t="s">
        <v>23103</v>
      </c>
      <c r="Q301" s="1" t="s">
        <v>23103</v>
      </c>
      <c r="R301" s="1" t="s">
        <v>13810</v>
      </c>
      <c r="S301" s="1" t="s">
        <v>299</v>
      </c>
      <c r="T301" s="1"/>
      <c r="U301" s="1"/>
      <c r="V301" s="1" t="s">
        <v>13822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20106</v>
      </c>
      <c r="F302" s="1" t="s">
        <v>20912</v>
      </c>
      <c r="G302" s="1" t="s">
        <v>21713</v>
      </c>
      <c r="H302" s="1" t="s">
        <v>22507</v>
      </c>
      <c r="I302" s="1" t="s">
        <v>10242</v>
      </c>
      <c r="J302" s="1"/>
      <c r="K302" s="1" t="s">
        <v>23097</v>
      </c>
      <c r="L302" s="1" t="s">
        <v>300</v>
      </c>
      <c r="M302" s="1" t="s">
        <v>11903</v>
      </c>
      <c r="N302" s="1" t="s">
        <v>13275</v>
      </c>
      <c r="O302" s="1" t="s">
        <v>300</v>
      </c>
      <c r="P302" s="1" t="s">
        <v>23103</v>
      </c>
      <c r="Q302" s="1" t="s">
        <v>23103</v>
      </c>
      <c r="R302" s="1" t="s">
        <v>13810</v>
      </c>
      <c r="S302" s="1" t="s">
        <v>300</v>
      </c>
      <c r="T302" s="1"/>
      <c r="U302" s="1"/>
      <c r="V302" s="1" t="s">
        <v>13822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14091</v>
      </c>
      <c r="F303" s="1" t="s">
        <v>15180</v>
      </c>
      <c r="G303" s="1" t="s">
        <v>16256</v>
      </c>
      <c r="H303" s="1" t="s">
        <v>17326</v>
      </c>
      <c r="I303" s="1" t="s">
        <v>10243</v>
      </c>
      <c r="J303" s="1"/>
      <c r="K303" s="1" t="s">
        <v>23097</v>
      </c>
      <c r="L303" s="1" t="s">
        <v>301</v>
      </c>
      <c r="M303" s="1" t="s">
        <v>11904</v>
      </c>
      <c r="N303" s="1" t="s">
        <v>13275</v>
      </c>
      <c r="O303" s="1" t="s">
        <v>301</v>
      </c>
      <c r="P303" s="1" t="s">
        <v>23103</v>
      </c>
      <c r="Q303" s="1" t="s">
        <v>23103</v>
      </c>
      <c r="R303" s="1" t="s">
        <v>13810</v>
      </c>
      <c r="S303" s="1" t="s">
        <v>301</v>
      </c>
      <c r="T303" s="1"/>
      <c r="U303" s="1"/>
      <c r="V303" s="1" t="s">
        <v>13822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14092</v>
      </c>
      <c r="F304" s="1" t="s">
        <v>15181</v>
      </c>
      <c r="G304" s="1" t="s">
        <v>16257</v>
      </c>
      <c r="H304" s="1" t="s">
        <v>17327</v>
      </c>
      <c r="I304" s="1" t="s">
        <v>10244</v>
      </c>
      <c r="J304" s="1"/>
      <c r="K304" s="1" t="s">
        <v>23097</v>
      </c>
      <c r="L304" s="1" t="s">
        <v>302</v>
      </c>
      <c r="M304" s="1" t="s">
        <v>11905</v>
      </c>
      <c r="N304" s="1" t="s">
        <v>13275</v>
      </c>
      <c r="O304" s="1" t="s">
        <v>302</v>
      </c>
      <c r="P304" s="1" t="s">
        <v>23103</v>
      </c>
      <c r="Q304" s="1" t="s">
        <v>23103</v>
      </c>
      <c r="R304" s="1" t="s">
        <v>13810</v>
      </c>
      <c r="S304" s="1" t="s">
        <v>302</v>
      </c>
      <c r="T304" s="1"/>
      <c r="U304" s="1"/>
      <c r="V304" s="1" t="s">
        <v>13822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20107</v>
      </c>
      <c r="F305" s="1" t="s">
        <v>20913</v>
      </c>
      <c r="G305" s="1" t="s">
        <v>21714</v>
      </c>
      <c r="H305" s="1" t="s">
        <v>22508</v>
      </c>
      <c r="I305" s="1" t="s">
        <v>10245</v>
      </c>
      <c r="J305" s="1"/>
      <c r="K305" s="1" t="s">
        <v>23097</v>
      </c>
      <c r="L305" s="1" t="s">
        <v>303</v>
      </c>
      <c r="M305" s="1" t="s">
        <v>11906</v>
      </c>
      <c r="N305" s="1" t="s">
        <v>13275</v>
      </c>
      <c r="O305" s="1" t="s">
        <v>303</v>
      </c>
      <c r="P305" s="1" t="s">
        <v>23103</v>
      </c>
      <c r="Q305" s="1" t="s">
        <v>23103</v>
      </c>
      <c r="R305" s="1" t="s">
        <v>13810</v>
      </c>
      <c r="S305" s="1" t="s">
        <v>303</v>
      </c>
      <c r="T305" s="1"/>
      <c r="U305" s="1"/>
      <c r="V305" s="1" t="s">
        <v>13822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7000</v>
      </c>
      <c r="H306" s="1" t="s">
        <v>8636</v>
      </c>
      <c r="I306" s="1" t="s">
        <v>10246</v>
      </c>
      <c r="J306" s="1"/>
      <c r="K306" s="1" t="s">
        <v>23097</v>
      </c>
      <c r="L306" s="1" t="s">
        <v>304</v>
      </c>
      <c r="M306" s="1" t="s">
        <v>11907</v>
      </c>
      <c r="N306" s="1" t="s">
        <v>13275</v>
      </c>
      <c r="O306" s="1" t="s">
        <v>304</v>
      </c>
      <c r="P306" s="1" t="s">
        <v>23103</v>
      </c>
      <c r="Q306" s="1" t="s">
        <v>23103</v>
      </c>
      <c r="R306" s="1" t="s">
        <v>13810</v>
      </c>
      <c r="S306" s="1" t="s">
        <v>304</v>
      </c>
      <c r="T306" s="1"/>
      <c r="U306" s="1"/>
      <c r="V306" s="1" t="s">
        <v>13822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20108</v>
      </c>
      <c r="F307" s="1" t="s">
        <v>20914</v>
      </c>
      <c r="G307" s="1" t="s">
        <v>21715</v>
      </c>
      <c r="H307" s="1" t="s">
        <v>22509</v>
      </c>
      <c r="I307" s="1" t="s">
        <v>10247</v>
      </c>
      <c r="J307" s="1"/>
      <c r="K307" s="1" t="s">
        <v>23097</v>
      </c>
      <c r="L307" s="1" t="s">
        <v>305</v>
      </c>
      <c r="M307" s="1" t="s">
        <v>11908</v>
      </c>
      <c r="N307" s="1" t="s">
        <v>13275</v>
      </c>
      <c r="O307" s="1" t="s">
        <v>305</v>
      </c>
      <c r="P307" s="1" t="s">
        <v>23103</v>
      </c>
      <c r="Q307" s="1" t="s">
        <v>23103</v>
      </c>
      <c r="R307" s="1" t="s">
        <v>13810</v>
      </c>
      <c r="S307" s="1" t="s">
        <v>305</v>
      </c>
      <c r="T307" s="1"/>
      <c r="U307" s="1"/>
      <c r="V307" s="1" t="s">
        <v>13822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7002</v>
      </c>
      <c r="H308" s="1" t="s">
        <v>8638</v>
      </c>
      <c r="I308" s="1" t="s">
        <v>10248</v>
      </c>
      <c r="J308" s="1"/>
      <c r="K308" s="1" t="s">
        <v>23097</v>
      </c>
      <c r="L308" s="1" t="s">
        <v>306</v>
      </c>
      <c r="M308" s="1" t="s">
        <v>11909</v>
      </c>
      <c r="N308" s="1" t="s">
        <v>13275</v>
      </c>
      <c r="O308" s="1" t="s">
        <v>306</v>
      </c>
      <c r="P308" s="1" t="s">
        <v>23103</v>
      </c>
      <c r="Q308" s="1" t="s">
        <v>23103</v>
      </c>
      <c r="R308" s="1" t="s">
        <v>13810</v>
      </c>
      <c r="S308" s="1" t="s">
        <v>306</v>
      </c>
      <c r="T308" s="1"/>
      <c r="U308" s="1"/>
      <c r="V308" s="1" t="s">
        <v>13822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20109</v>
      </c>
      <c r="F309" s="1" t="s">
        <v>20915</v>
      </c>
      <c r="G309" s="1" t="s">
        <v>21716</v>
      </c>
      <c r="H309" s="1" t="s">
        <v>22510</v>
      </c>
      <c r="I309" s="1" t="s">
        <v>10249</v>
      </c>
      <c r="J309" s="1"/>
      <c r="K309" s="1" t="s">
        <v>23097</v>
      </c>
      <c r="L309" s="1" t="s">
        <v>307</v>
      </c>
      <c r="M309" s="1" t="s">
        <v>11910</v>
      </c>
      <c r="N309" s="1" t="s">
        <v>13275</v>
      </c>
      <c r="O309" s="1" t="s">
        <v>307</v>
      </c>
      <c r="P309" s="1" t="s">
        <v>23103</v>
      </c>
      <c r="Q309" s="1" t="s">
        <v>23103</v>
      </c>
      <c r="R309" s="1" t="s">
        <v>13810</v>
      </c>
      <c r="S309" s="1" t="s">
        <v>307</v>
      </c>
      <c r="T309" s="1"/>
      <c r="U309" s="1"/>
      <c r="V309" s="1" t="s">
        <v>13822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20110</v>
      </c>
      <c r="F310" s="1" t="s">
        <v>20916</v>
      </c>
      <c r="G310" s="1" t="s">
        <v>21717</v>
      </c>
      <c r="H310" s="1" t="s">
        <v>22511</v>
      </c>
      <c r="I310" s="1" t="s">
        <v>10250</v>
      </c>
      <c r="J310" s="1"/>
      <c r="K310" s="1" t="s">
        <v>23097</v>
      </c>
      <c r="L310" s="1" t="s">
        <v>308</v>
      </c>
      <c r="M310" s="1" t="s">
        <v>11911</v>
      </c>
      <c r="N310" s="1" t="s">
        <v>13275</v>
      </c>
      <c r="O310" s="1" t="s">
        <v>308</v>
      </c>
      <c r="P310" s="1" t="s">
        <v>23103</v>
      </c>
      <c r="Q310" s="1" t="s">
        <v>23103</v>
      </c>
      <c r="R310" s="1" t="s">
        <v>13810</v>
      </c>
      <c r="S310" s="1" t="s">
        <v>308</v>
      </c>
      <c r="T310" s="1"/>
      <c r="U310" s="1"/>
      <c r="V310" s="1" t="s">
        <v>13822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7005</v>
      </c>
      <c r="H311" s="1" t="s">
        <v>8641</v>
      </c>
      <c r="I311" s="1" t="s">
        <v>10251</v>
      </c>
      <c r="J311" s="1"/>
      <c r="K311" s="1" t="s">
        <v>23097</v>
      </c>
      <c r="L311" s="1" t="s">
        <v>309</v>
      </c>
      <c r="M311" s="1" t="s">
        <v>11912</v>
      </c>
      <c r="N311" s="1" t="s">
        <v>13275</v>
      </c>
      <c r="O311" s="1" t="s">
        <v>309</v>
      </c>
      <c r="P311" s="1" t="s">
        <v>23103</v>
      </c>
      <c r="Q311" s="1" t="s">
        <v>23103</v>
      </c>
      <c r="R311" s="1" t="s">
        <v>13810</v>
      </c>
      <c r="S311" s="1" t="s">
        <v>309</v>
      </c>
      <c r="T311" s="1"/>
      <c r="U311" s="1"/>
      <c r="V311" s="1" t="s">
        <v>13822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20111</v>
      </c>
      <c r="F312" s="1" t="s">
        <v>20917</v>
      </c>
      <c r="G312" s="1" t="s">
        <v>21718</v>
      </c>
      <c r="H312" s="1" t="s">
        <v>22512</v>
      </c>
      <c r="I312" s="1" t="s">
        <v>10252</v>
      </c>
      <c r="J312" s="1"/>
      <c r="K312" s="1" t="s">
        <v>23097</v>
      </c>
      <c r="L312" s="1" t="s">
        <v>310</v>
      </c>
      <c r="M312" s="1" t="s">
        <v>11913</v>
      </c>
      <c r="N312" s="1" t="s">
        <v>13275</v>
      </c>
      <c r="O312" s="1" t="s">
        <v>310</v>
      </c>
      <c r="P312" s="1" t="s">
        <v>23103</v>
      </c>
      <c r="Q312" s="1" t="s">
        <v>23103</v>
      </c>
      <c r="R312" s="1" t="s">
        <v>13810</v>
      </c>
      <c r="S312" s="1" t="s">
        <v>310</v>
      </c>
      <c r="T312" s="1"/>
      <c r="U312" s="1"/>
      <c r="V312" s="1" t="s">
        <v>13822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14098</v>
      </c>
      <c r="F313" s="1" t="s">
        <v>15187</v>
      </c>
      <c r="G313" s="1" t="s">
        <v>16263</v>
      </c>
      <c r="H313" s="1" t="s">
        <v>17333</v>
      </c>
      <c r="I313" s="1" t="s">
        <v>10253</v>
      </c>
      <c r="J313" s="1"/>
      <c r="K313" s="1" t="s">
        <v>23097</v>
      </c>
      <c r="L313" s="1" t="s">
        <v>311</v>
      </c>
      <c r="M313" s="1" t="s">
        <v>11914</v>
      </c>
      <c r="N313" s="1" t="s">
        <v>13275</v>
      </c>
      <c r="O313" s="1" t="s">
        <v>311</v>
      </c>
      <c r="P313" s="1" t="s">
        <v>23103</v>
      </c>
      <c r="Q313" s="1" t="s">
        <v>23103</v>
      </c>
      <c r="R313" s="1" t="s">
        <v>13810</v>
      </c>
      <c r="S313" s="1" t="s">
        <v>311</v>
      </c>
      <c r="T313" s="1"/>
      <c r="U313" s="1"/>
      <c r="V313" s="1" t="s">
        <v>13822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7008</v>
      </c>
      <c r="H314" s="1" t="s">
        <v>8644</v>
      </c>
      <c r="I314" s="1" t="s">
        <v>10254</v>
      </c>
      <c r="J314" s="1"/>
      <c r="K314" s="1" t="s">
        <v>23097</v>
      </c>
      <c r="L314" s="1" t="s">
        <v>312</v>
      </c>
      <c r="M314" s="1" t="s">
        <v>11915</v>
      </c>
      <c r="N314" s="1" t="s">
        <v>13275</v>
      </c>
      <c r="O314" s="1" t="s">
        <v>312</v>
      </c>
      <c r="P314" s="1" t="s">
        <v>23103</v>
      </c>
      <c r="Q314" s="1" t="s">
        <v>23103</v>
      </c>
      <c r="R314" s="1" t="s">
        <v>13810</v>
      </c>
      <c r="S314" s="1" t="s">
        <v>312</v>
      </c>
      <c r="T314" s="1"/>
      <c r="U314" s="1"/>
      <c r="V314" s="1" t="s">
        <v>13822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7009</v>
      </c>
      <c r="H315" s="1" t="s">
        <v>8645</v>
      </c>
      <c r="I315" s="1" t="s">
        <v>10255</v>
      </c>
      <c r="J315" s="1"/>
      <c r="K315" s="1" t="s">
        <v>23097</v>
      </c>
      <c r="L315" s="1" t="s">
        <v>313</v>
      </c>
      <c r="M315" s="1" t="s">
        <v>11916</v>
      </c>
      <c r="N315" s="1" t="s">
        <v>13275</v>
      </c>
      <c r="O315" s="1" t="s">
        <v>313</v>
      </c>
      <c r="P315" s="1" t="s">
        <v>23103</v>
      </c>
      <c r="Q315" s="1" t="s">
        <v>23103</v>
      </c>
      <c r="R315" s="1" t="s">
        <v>13810</v>
      </c>
      <c r="S315" s="1" t="s">
        <v>313</v>
      </c>
      <c r="T315" s="1"/>
      <c r="U315" s="1"/>
      <c r="V315" s="1" t="s">
        <v>13822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7010</v>
      </c>
      <c r="H316" s="1" t="s">
        <v>8646</v>
      </c>
      <c r="I316" s="1" t="s">
        <v>10256</v>
      </c>
      <c r="J316" s="1"/>
      <c r="K316" s="1" t="s">
        <v>23097</v>
      </c>
      <c r="L316" s="1" t="s">
        <v>314</v>
      </c>
      <c r="M316" s="1" t="s">
        <v>11917</v>
      </c>
      <c r="N316" s="1" t="s">
        <v>13275</v>
      </c>
      <c r="O316" s="1" t="s">
        <v>314</v>
      </c>
      <c r="P316" s="1" t="s">
        <v>23103</v>
      </c>
      <c r="Q316" s="1" t="s">
        <v>23103</v>
      </c>
      <c r="R316" s="1" t="s">
        <v>13810</v>
      </c>
      <c r="S316" s="1" t="s">
        <v>314</v>
      </c>
      <c r="T316" s="1"/>
      <c r="U316" s="1"/>
      <c r="V316" s="1" t="s">
        <v>13822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14101</v>
      </c>
      <c r="F317" s="1" t="s">
        <v>15190</v>
      </c>
      <c r="G317" s="1" t="s">
        <v>16266</v>
      </c>
      <c r="H317" s="1" t="s">
        <v>17336</v>
      </c>
      <c r="I317" s="1" t="s">
        <v>10257</v>
      </c>
      <c r="J317" s="1"/>
      <c r="K317" s="1" t="s">
        <v>23097</v>
      </c>
      <c r="L317" s="1" t="s">
        <v>315</v>
      </c>
      <c r="M317" s="1" t="s">
        <v>11918</v>
      </c>
      <c r="N317" s="1" t="s">
        <v>13275</v>
      </c>
      <c r="O317" s="1" t="s">
        <v>315</v>
      </c>
      <c r="P317" s="1" t="s">
        <v>23103</v>
      </c>
      <c r="Q317" s="1" t="s">
        <v>23103</v>
      </c>
      <c r="R317" s="1" t="s">
        <v>13810</v>
      </c>
      <c r="S317" s="1" t="s">
        <v>315</v>
      </c>
      <c r="T317" s="1"/>
      <c r="U317" s="1"/>
      <c r="V317" s="1" t="s">
        <v>13822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20112</v>
      </c>
      <c r="F318" s="1" t="s">
        <v>20918</v>
      </c>
      <c r="G318" s="1" t="s">
        <v>21719</v>
      </c>
      <c r="H318" s="1" t="s">
        <v>22513</v>
      </c>
      <c r="I318" s="1" t="s">
        <v>10258</v>
      </c>
      <c r="J318" s="1"/>
      <c r="K318" s="1" t="s">
        <v>23097</v>
      </c>
      <c r="L318" s="1" t="s">
        <v>316</v>
      </c>
      <c r="M318" s="1" t="s">
        <v>11919</v>
      </c>
      <c r="N318" s="1" t="s">
        <v>13275</v>
      </c>
      <c r="O318" s="1" t="s">
        <v>316</v>
      </c>
      <c r="P318" s="1" t="s">
        <v>23103</v>
      </c>
      <c r="Q318" s="1" t="s">
        <v>23103</v>
      </c>
      <c r="R318" s="1" t="s">
        <v>13810</v>
      </c>
      <c r="S318" s="1" t="s">
        <v>316</v>
      </c>
      <c r="T318" s="1"/>
      <c r="U318" s="1"/>
      <c r="V318" s="1" t="s">
        <v>13822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20113</v>
      </c>
      <c r="F319" s="1" t="s">
        <v>20919</v>
      </c>
      <c r="G319" s="1" t="s">
        <v>21720</v>
      </c>
      <c r="H319" s="1" t="s">
        <v>22514</v>
      </c>
      <c r="I319" s="1" t="s">
        <v>10259</v>
      </c>
      <c r="J319" s="1"/>
      <c r="K319" s="1" t="s">
        <v>23097</v>
      </c>
      <c r="L319" s="1" t="s">
        <v>317</v>
      </c>
      <c r="M319" s="1" t="s">
        <v>11920</v>
      </c>
      <c r="N319" s="1" t="s">
        <v>13275</v>
      </c>
      <c r="O319" s="1" t="s">
        <v>317</v>
      </c>
      <c r="P319" s="1" t="s">
        <v>23103</v>
      </c>
      <c r="Q319" s="1" t="s">
        <v>23103</v>
      </c>
      <c r="R319" s="1" t="s">
        <v>13810</v>
      </c>
      <c r="S319" s="1" t="s">
        <v>317</v>
      </c>
      <c r="T319" s="1"/>
      <c r="U319" s="1"/>
      <c r="V319" s="1" t="s">
        <v>13822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20114</v>
      </c>
      <c r="F320" s="1" t="s">
        <v>20920</v>
      </c>
      <c r="G320" s="1" t="s">
        <v>21721</v>
      </c>
      <c r="H320" s="1" t="s">
        <v>22515</v>
      </c>
      <c r="I320" s="1" t="s">
        <v>10260</v>
      </c>
      <c r="J320" s="1"/>
      <c r="K320" s="1" t="s">
        <v>23097</v>
      </c>
      <c r="L320" s="1" t="s">
        <v>318</v>
      </c>
      <c r="M320" s="1" t="s">
        <v>11921</v>
      </c>
      <c r="N320" s="1" t="s">
        <v>13275</v>
      </c>
      <c r="O320" s="1" t="s">
        <v>318</v>
      </c>
      <c r="P320" s="1" t="s">
        <v>23103</v>
      </c>
      <c r="Q320" s="1" t="s">
        <v>23103</v>
      </c>
      <c r="R320" s="1" t="s">
        <v>13810</v>
      </c>
      <c r="S320" s="1" t="s">
        <v>318</v>
      </c>
      <c r="T320" s="1"/>
      <c r="U320" s="1"/>
      <c r="V320" s="1" t="s">
        <v>13822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20115</v>
      </c>
      <c r="F321" s="1" t="s">
        <v>20921</v>
      </c>
      <c r="G321" s="1" t="s">
        <v>21722</v>
      </c>
      <c r="H321" s="1" t="s">
        <v>22516</v>
      </c>
      <c r="I321" s="1" t="s">
        <v>10261</v>
      </c>
      <c r="J321" s="1"/>
      <c r="K321" s="1" t="s">
        <v>23097</v>
      </c>
      <c r="L321" s="1" t="s">
        <v>319</v>
      </c>
      <c r="M321" s="1" t="s">
        <v>11922</v>
      </c>
      <c r="N321" s="1" t="s">
        <v>13275</v>
      </c>
      <c r="O321" s="1" t="s">
        <v>319</v>
      </c>
      <c r="P321" s="1" t="s">
        <v>23103</v>
      </c>
      <c r="Q321" s="1" t="s">
        <v>23103</v>
      </c>
      <c r="R321" s="1" t="s">
        <v>13810</v>
      </c>
      <c r="S321" s="1" t="s">
        <v>319</v>
      </c>
      <c r="T321" s="1"/>
      <c r="U321" s="1"/>
      <c r="V321" s="1" t="s">
        <v>13822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20116</v>
      </c>
      <c r="F322" s="1" t="s">
        <v>20922</v>
      </c>
      <c r="G322" s="1" t="s">
        <v>21723</v>
      </c>
      <c r="H322" s="1" t="s">
        <v>22517</v>
      </c>
      <c r="I322" s="1" t="s">
        <v>10262</v>
      </c>
      <c r="J322" s="1"/>
      <c r="K322" s="1" t="s">
        <v>23097</v>
      </c>
      <c r="L322" s="1" t="s">
        <v>320</v>
      </c>
      <c r="M322" s="1" t="s">
        <v>11923</v>
      </c>
      <c r="N322" s="1" t="s">
        <v>13275</v>
      </c>
      <c r="O322" s="1" t="s">
        <v>320</v>
      </c>
      <c r="P322" s="1" t="s">
        <v>23103</v>
      </c>
      <c r="Q322" s="1" t="s">
        <v>23103</v>
      </c>
      <c r="R322" s="1" t="s">
        <v>13810</v>
      </c>
      <c r="S322" s="1" t="s">
        <v>320</v>
      </c>
      <c r="T322" s="1"/>
      <c r="U322" s="1"/>
      <c r="V322" s="1" t="s">
        <v>13822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20117</v>
      </c>
      <c r="F323" s="1" t="s">
        <v>20923</v>
      </c>
      <c r="G323" s="1" t="s">
        <v>21724</v>
      </c>
      <c r="H323" s="1" t="s">
        <v>22518</v>
      </c>
      <c r="I323" s="1" t="s">
        <v>10263</v>
      </c>
      <c r="J323" s="1"/>
      <c r="K323" s="1" t="s">
        <v>23097</v>
      </c>
      <c r="L323" s="1" t="s">
        <v>321</v>
      </c>
      <c r="M323" s="1" t="s">
        <v>11924</v>
      </c>
      <c r="N323" s="1" t="s">
        <v>13275</v>
      </c>
      <c r="O323" s="1" t="s">
        <v>321</v>
      </c>
      <c r="P323" s="1" t="s">
        <v>23103</v>
      </c>
      <c r="Q323" s="1" t="s">
        <v>23103</v>
      </c>
      <c r="R323" s="1" t="s">
        <v>13810</v>
      </c>
      <c r="S323" s="1" t="s">
        <v>321</v>
      </c>
      <c r="T323" s="1"/>
      <c r="U323" s="1"/>
      <c r="V323" s="1" t="s">
        <v>13822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20118</v>
      </c>
      <c r="F324" s="1" t="s">
        <v>20924</v>
      </c>
      <c r="G324" s="1" t="s">
        <v>21725</v>
      </c>
      <c r="H324" s="1" t="s">
        <v>22519</v>
      </c>
      <c r="I324" s="1" t="s">
        <v>10264</v>
      </c>
      <c r="J324" s="1"/>
      <c r="K324" s="1" t="s">
        <v>23097</v>
      </c>
      <c r="L324" s="1" t="s">
        <v>322</v>
      </c>
      <c r="M324" s="1" t="s">
        <v>11925</v>
      </c>
      <c r="N324" s="1" t="s">
        <v>13275</v>
      </c>
      <c r="O324" s="1" t="s">
        <v>322</v>
      </c>
      <c r="P324" s="1" t="s">
        <v>23103</v>
      </c>
      <c r="Q324" s="1" t="s">
        <v>23103</v>
      </c>
      <c r="R324" s="1" t="s">
        <v>13810</v>
      </c>
      <c r="S324" s="1" t="s">
        <v>322</v>
      </c>
      <c r="T324" s="1"/>
      <c r="U324" s="1"/>
      <c r="V324" s="1" t="s">
        <v>13822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7019</v>
      </c>
      <c r="H325" s="1" t="s">
        <v>8636</v>
      </c>
      <c r="I325" s="1" t="s">
        <v>10265</v>
      </c>
      <c r="J325" s="1"/>
      <c r="K325" s="1" t="s">
        <v>23097</v>
      </c>
      <c r="L325" s="1" t="s">
        <v>323</v>
      </c>
      <c r="M325" s="1" t="s">
        <v>11926</v>
      </c>
      <c r="N325" s="1" t="s">
        <v>13275</v>
      </c>
      <c r="O325" s="1" t="s">
        <v>323</v>
      </c>
      <c r="P325" s="1" t="s">
        <v>23103</v>
      </c>
      <c r="Q325" s="1" t="s">
        <v>23103</v>
      </c>
      <c r="R325" s="1" t="s">
        <v>13810</v>
      </c>
      <c r="S325" s="1" t="s">
        <v>323</v>
      </c>
      <c r="T325" s="1"/>
      <c r="U325" s="1"/>
      <c r="V325" s="1" t="s">
        <v>13822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14109</v>
      </c>
      <c r="F326" s="1" t="s">
        <v>15198</v>
      </c>
      <c r="G326" s="1" t="s">
        <v>16274</v>
      </c>
      <c r="H326" s="1" t="s">
        <v>17343</v>
      </c>
      <c r="I326" s="1" t="s">
        <v>10266</v>
      </c>
      <c r="J326" s="1"/>
      <c r="K326" s="1" t="s">
        <v>23097</v>
      </c>
      <c r="L326" s="1" t="s">
        <v>324</v>
      </c>
      <c r="M326" s="1" t="s">
        <v>11927</v>
      </c>
      <c r="N326" s="1" t="s">
        <v>13275</v>
      </c>
      <c r="O326" s="1" t="s">
        <v>324</v>
      </c>
      <c r="P326" s="1" t="s">
        <v>23103</v>
      </c>
      <c r="Q326" s="1" t="s">
        <v>23103</v>
      </c>
      <c r="R326" s="1" t="s">
        <v>13810</v>
      </c>
      <c r="S326" s="1" t="s">
        <v>324</v>
      </c>
      <c r="T326" s="1"/>
      <c r="U326" s="1"/>
      <c r="V326" s="1" t="s">
        <v>13822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14110</v>
      </c>
      <c r="F327" s="1" t="s">
        <v>15199</v>
      </c>
      <c r="G327" s="1" t="s">
        <v>16275</v>
      </c>
      <c r="H327" s="1" t="s">
        <v>17344</v>
      </c>
      <c r="I327" s="1" t="s">
        <v>10267</v>
      </c>
      <c r="J327" s="1"/>
      <c r="K327" s="1" t="s">
        <v>23097</v>
      </c>
      <c r="L327" s="1" t="s">
        <v>325</v>
      </c>
      <c r="M327" s="1" t="s">
        <v>11928</v>
      </c>
      <c r="N327" s="1" t="s">
        <v>13275</v>
      </c>
      <c r="O327" s="1" t="s">
        <v>325</v>
      </c>
      <c r="P327" s="1" t="s">
        <v>23103</v>
      </c>
      <c r="Q327" s="1" t="s">
        <v>23103</v>
      </c>
      <c r="R327" s="1" t="s">
        <v>13810</v>
      </c>
      <c r="S327" s="1" t="s">
        <v>325</v>
      </c>
      <c r="T327" s="1"/>
      <c r="U327" s="1"/>
      <c r="V327" s="1" t="s">
        <v>13822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20119</v>
      </c>
      <c r="F328" s="1" t="s">
        <v>20925</v>
      </c>
      <c r="G328" s="1" t="s">
        <v>21726</v>
      </c>
      <c r="H328" s="1" t="s">
        <v>22520</v>
      </c>
      <c r="I328" s="1" t="s">
        <v>10268</v>
      </c>
      <c r="J328" s="1"/>
      <c r="K328" s="1" t="s">
        <v>23097</v>
      </c>
      <c r="L328" s="1" t="s">
        <v>326</v>
      </c>
      <c r="M328" s="1" t="s">
        <v>11929</v>
      </c>
      <c r="N328" s="1" t="s">
        <v>13275</v>
      </c>
      <c r="O328" s="1" t="s">
        <v>326</v>
      </c>
      <c r="P328" s="1" t="s">
        <v>23103</v>
      </c>
      <c r="Q328" s="1" t="s">
        <v>23103</v>
      </c>
      <c r="R328" s="1" t="s">
        <v>13810</v>
      </c>
      <c r="S328" s="1" t="s">
        <v>326</v>
      </c>
      <c r="T328" s="1"/>
      <c r="U328" s="1"/>
      <c r="V328" s="1" t="s">
        <v>13822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7023</v>
      </c>
      <c r="H329" s="1" t="s">
        <v>8658</v>
      </c>
      <c r="I329" s="1" t="s">
        <v>10269</v>
      </c>
      <c r="J329" s="1"/>
      <c r="K329" s="1" t="s">
        <v>23097</v>
      </c>
      <c r="L329" s="1" t="s">
        <v>327</v>
      </c>
      <c r="M329" s="1" t="s">
        <v>11930</v>
      </c>
      <c r="N329" s="1" t="s">
        <v>13275</v>
      </c>
      <c r="O329" s="1" t="s">
        <v>327</v>
      </c>
      <c r="P329" s="1" t="s">
        <v>23103</v>
      </c>
      <c r="Q329" s="1" t="s">
        <v>23103</v>
      </c>
      <c r="R329" s="1" t="s">
        <v>13810</v>
      </c>
      <c r="S329" s="1" t="s">
        <v>327</v>
      </c>
      <c r="T329" s="1"/>
      <c r="U329" s="1"/>
      <c r="V329" s="1" t="s">
        <v>13822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20120</v>
      </c>
      <c r="F330" s="1" t="s">
        <v>20926</v>
      </c>
      <c r="G330" s="1" t="s">
        <v>21727</v>
      </c>
      <c r="H330" s="1" t="s">
        <v>22521</v>
      </c>
      <c r="I330" s="1" t="s">
        <v>10270</v>
      </c>
      <c r="J330" s="1"/>
      <c r="K330" s="1" t="s">
        <v>23097</v>
      </c>
      <c r="L330" s="1" t="s">
        <v>328</v>
      </c>
      <c r="M330" s="1" t="s">
        <v>11931</v>
      </c>
      <c r="N330" s="1" t="s">
        <v>13275</v>
      </c>
      <c r="O330" s="1" t="s">
        <v>328</v>
      </c>
      <c r="P330" s="1" t="s">
        <v>23103</v>
      </c>
      <c r="Q330" s="1" t="s">
        <v>23103</v>
      </c>
      <c r="R330" s="1" t="s">
        <v>13810</v>
      </c>
      <c r="S330" s="1" t="s">
        <v>328</v>
      </c>
      <c r="T330" s="1"/>
      <c r="U330" s="1"/>
      <c r="V330" s="1" t="s">
        <v>13822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20121</v>
      </c>
      <c r="F331" s="1" t="s">
        <v>20927</v>
      </c>
      <c r="G331" s="1" t="s">
        <v>21728</v>
      </c>
      <c r="H331" s="1" t="s">
        <v>22522</v>
      </c>
      <c r="I331" s="1" t="s">
        <v>10271</v>
      </c>
      <c r="J331" s="1"/>
      <c r="K331" s="1" t="s">
        <v>23097</v>
      </c>
      <c r="L331" s="1" t="s">
        <v>329</v>
      </c>
      <c r="M331" s="1" t="s">
        <v>11932</v>
      </c>
      <c r="N331" s="1" t="s">
        <v>13275</v>
      </c>
      <c r="O331" s="1" t="s">
        <v>329</v>
      </c>
      <c r="P331" s="1" t="s">
        <v>23103</v>
      </c>
      <c r="Q331" s="1" t="s">
        <v>23103</v>
      </c>
      <c r="R331" s="1" t="s">
        <v>13810</v>
      </c>
      <c r="S331" s="1" t="s">
        <v>329</v>
      </c>
      <c r="T331" s="1"/>
      <c r="U331" s="1"/>
      <c r="V331" s="1" t="s">
        <v>13822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14114</v>
      </c>
      <c r="F332" s="1" t="s">
        <v>15203</v>
      </c>
      <c r="G332" s="1" t="s">
        <v>16279</v>
      </c>
      <c r="H332" s="1" t="s">
        <v>17348</v>
      </c>
      <c r="I332" s="1" t="s">
        <v>10272</v>
      </c>
      <c r="J332" s="1"/>
      <c r="K332" s="1" t="s">
        <v>23097</v>
      </c>
      <c r="L332" s="1" t="s">
        <v>330</v>
      </c>
      <c r="M332" s="1" t="s">
        <v>11933</v>
      </c>
      <c r="N332" s="1" t="s">
        <v>13275</v>
      </c>
      <c r="O332" s="1" t="s">
        <v>330</v>
      </c>
      <c r="P332" s="1" t="s">
        <v>23103</v>
      </c>
      <c r="Q332" s="1" t="s">
        <v>23103</v>
      </c>
      <c r="R332" s="1" t="s">
        <v>13810</v>
      </c>
      <c r="S332" s="1" t="s">
        <v>330</v>
      </c>
      <c r="T332" s="1"/>
      <c r="U332" s="1"/>
      <c r="V332" s="1" t="s">
        <v>13822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14115</v>
      </c>
      <c r="F333" s="1" t="s">
        <v>15204</v>
      </c>
      <c r="G333" s="1" t="s">
        <v>16280</v>
      </c>
      <c r="H333" s="1" t="s">
        <v>17349</v>
      </c>
      <c r="I333" s="1" t="s">
        <v>10273</v>
      </c>
      <c r="J333" s="1"/>
      <c r="K333" s="1" t="s">
        <v>23097</v>
      </c>
      <c r="L333" s="1" t="s">
        <v>331</v>
      </c>
      <c r="M333" s="1" t="s">
        <v>11934</v>
      </c>
      <c r="N333" s="1" t="s">
        <v>13275</v>
      </c>
      <c r="O333" s="1" t="s">
        <v>331</v>
      </c>
      <c r="P333" s="1" t="s">
        <v>23103</v>
      </c>
      <c r="Q333" s="1" t="s">
        <v>23103</v>
      </c>
      <c r="R333" s="1" t="s">
        <v>13810</v>
      </c>
      <c r="S333" s="1" t="s">
        <v>331</v>
      </c>
      <c r="T333" s="1"/>
      <c r="U333" s="1"/>
      <c r="V333" s="1" t="s">
        <v>13822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7028</v>
      </c>
      <c r="H334" s="1" t="s">
        <v>8663</v>
      </c>
      <c r="I334" s="1" t="s">
        <v>10274</v>
      </c>
      <c r="J334" s="1"/>
      <c r="K334" s="1" t="s">
        <v>23097</v>
      </c>
      <c r="L334" s="1" t="s">
        <v>332</v>
      </c>
      <c r="M334" s="1" t="s">
        <v>11935</v>
      </c>
      <c r="N334" s="1" t="s">
        <v>13275</v>
      </c>
      <c r="O334" s="1" t="s">
        <v>332</v>
      </c>
      <c r="P334" s="1" t="s">
        <v>23103</v>
      </c>
      <c r="Q334" s="1" t="s">
        <v>23103</v>
      </c>
      <c r="R334" s="1" t="s">
        <v>13810</v>
      </c>
      <c r="S334" s="1" t="s">
        <v>332</v>
      </c>
      <c r="T334" s="1"/>
      <c r="U334" s="1"/>
      <c r="V334" s="1" t="s">
        <v>13822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20122</v>
      </c>
      <c r="F335" s="1" t="s">
        <v>20928</v>
      </c>
      <c r="G335" s="1" t="s">
        <v>21729</v>
      </c>
      <c r="H335" s="1" t="s">
        <v>22523</v>
      </c>
      <c r="I335" s="1" t="s">
        <v>10275</v>
      </c>
      <c r="J335" s="1"/>
      <c r="K335" s="1" t="s">
        <v>23097</v>
      </c>
      <c r="L335" s="1" t="s">
        <v>333</v>
      </c>
      <c r="M335" s="1" t="s">
        <v>11936</v>
      </c>
      <c r="N335" s="1" t="s">
        <v>13275</v>
      </c>
      <c r="O335" s="1" t="s">
        <v>333</v>
      </c>
      <c r="P335" s="1" t="s">
        <v>23103</v>
      </c>
      <c r="Q335" s="1" t="s">
        <v>23103</v>
      </c>
      <c r="R335" s="1" t="s">
        <v>13810</v>
      </c>
      <c r="S335" s="1" t="s">
        <v>333</v>
      </c>
      <c r="T335" s="1"/>
      <c r="U335" s="1"/>
      <c r="V335" s="1" t="s">
        <v>13822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20123</v>
      </c>
      <c r="F336" s="1" t="s">
        <v>20929</v>
      </c>
      <c r="G336" s="1" t="s">
        <v>21730</v>
      </c>
      <c r="H336" s="1" t="s">
        <v>22524</v>
      </c>
      <c r="I336" s="1" t="s">
        <v>10276</v>
      </c>
      <c r="J336" s="1"/>
      <c r="K336" s="1" t="s">
        <v>23097</v>
      </c>
      <c r="L336" s="1" t="s">
        <v>334</v>
      </c>
      <c r="M336" s="1" t="s">
        <v>11937</v>
      </c>
      <c r="N336" s="1" t="s">
        <v>13275</v>
      </c>
      <c r="O336" s="1" t="s">
        <v>334</v>
      </c>
      <c r="P336" s="1" t="s">
        <v>23103</v>
      </c>
      <c r="Q336" s="1" t="s">
        <v>23103</v>
      </c>
      <c r="R336" s="1" t="s">
        <v>13810</v>
      </c>
      <c r="S336" s="1" t="s">
        <v>334</v>
      </c>
      <c r="T336" s="1"/>
      <c r="U336" s="1"/>
      <c r="V336" s="1" t="s">
        <v>13822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20124</v>
      </c>
      <c r="F337" s="1" t="s">
        <v>20930</v>
      </c>
      <c r="G337" s="1" t="s">
        <v>21731</v>
      </c>
      <c r="H337" s="1" t="s">
        <v>22525</v>
      </c>
      <c r="I337" s="1" t="s">
        <v>10277</v>
      </c>
      <c r="J337" s="1"/>
      <c r="K337" s="1" t="s">
        <v>23097</v>
      </c>
      <c r="L337" s="1" t="s">
        <v>335</v>
      </c>
      <c r="M337" s="1" t="s">
        <v>11938</v>
      </c>
      <c r="N337" s="1" t="s">
        <v>13275</v>
      </c>
      <c r="O337" s="1" t="s">
        <v>335</v>
      </c>
      <c r="P337" s="1" t="s">
        <v>23103</v>
      </c>
      <c r="Q337" s="1" t="s">
        <v>23103</v>
      </c>
      <c r="R337" s="1" t="s">
        <v>13810</v>
      </c>
      <c r="S337" s="1" t="s">
        <v>335</v>
      </c>
      <c r="T337" s="1"/>
      <c r="U337" s="1"/>
      <c r="V337" s="1" t="s">
        <v>13822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20125</v>
      </c>
      <c r="F338" s="1" t="s">
        <v>20931</v>
      </c>
      <c r="G338" s="1" t="s">
        <v>21732</v>
      </c>
      <c r="H338" s="1" t="s">
        <v>22526</v>
      </c>
      <c r="I338" s="1" t="s">
        <v>10278</v>
      </c>
      <c r="J338" s="1"/>
      <c r="K338" s="1" t="s">
        <v>23097</v>
      </c>
      <c r="L338" s="1" t="s">
        <v>336</v>
      </c>
      <c r="M338" s="1" t="s">
        <v>11939</v>
      </c>
      <c r="N338" s="1" t="s">
        <v>13275</v>
      </c>
      <c r="O338" s="1" t="s">
        <v>336</v>
      </c>
      <c r="P338" s="1" t="s">
        <v>23103</v>
      </c>
      <c r="Q338" s="1" t="s">
        <v>23103</v>
      </c>
      <c r="R338" s="1" t="s">
        <v>13810</v>
      </c>
      <c r="S338" s="1" t="s">
        <v>336</v>
      </c>
      <c r="T338" s="1"/>
      <c r="U338" s="1"/>
      <c r="V338" s="1" t="s">
        <v>13822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20126</v>
      </c>
      <c r="F339" s="1" t="s">
        <v>20932</v>
      </c>
      <c r="G339" s="1" t="s">
        <v>20126</v>
      </c>
      <c r="H339" s="1" t="s">
        <v>22527</v>
      </c>
      <c r="I339" s="1" t="s">
        <v>10279</v>
      </c>
      <c r="J339" s="1"/>
      <c r="K339" s="1" t="s">
        <v>23097</v>
      </c>
      <c r="L339" s="1" t="s">
        <v>337</v>
      </c>
      <c r="M339" s="1" t="s">
        <v>11940</v>
      </c>
      <c r="N339" s="1" t="s">
        <v>13275</v>
      </c>
      <c r="O339" s="1" t="s">
        <v>337</v>
      </c>
      <c r="P339" s="1" t="s">
        <v>23103</v>
      </c>
      <c r="Q339" s="1" t="s">
        <v>23103</v>
      </c>
      <c r="R339" s="1" t="s">
        <v>13810</v>
      </c>
      <c r="S339" s="1" t="s">
        <v>337</v>
      </c>
      <c r="T339" s="1"/>
      <c r="U339" s="1"/>
      <c r="V339" s="1" t="s">
        <v>13822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14120</v>
      </c>
      <c r="F340" s="1" t="s">
        <v>15209</v>
      </c>
      <c r="G340" s="1" t="s">
        <v>16285</v>
      </c>
      <c r="H340" s="1" t="s">
        <v>17354</v>
      </c>
      <c r="I340" s="1" t="s">
        <v>10280</v>
      </c>
      <c r="J340" s="1"/>
      <c r="K340" s="1" t="s">
        <v>23097</v>
      </c>
      <c r="L340" s="1" t="s">
        <v>338</v>
      </c>
      <c r="M340" s="1" t="s">
        <v>11941</v>
      </c>
      <c r="N340" s="1" t="s">
        <v>13275</v>
      </c>
      <c r="O340" s="1" t="s">
        <v>338</v>
      </c>
      <c r="P340" s="1" t="s">
        <v>23103</v>
      </c>
      <c r="Q340" s="1" t="s">
        <v>23103</v>
      </c>
      <c r="R340" s="1" t="s">
        <v>13810</v>
      </c>
      <c r="S340" s="1" t="s">
        <v>338</v>
      </c>
      <c r="T340" s="1"/>
      <c r="U340" s="1"/>
      <c r="V340" s="1" t="s">
        <v>13822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14121</v>
      </c>
      <c r="F341" s="1" t="s">
        <v>15210</v>
      </c>
      <c r="G341" s="1" t="s">
        <v>16286</v>
      </c>
      <c r="H341" s="1" t="s">
        <v>17355</v>
      </c>
      <c r="I341" s="1" t="s">
        <v>10281</v>
      </c>
      <c r="J341" s="1"/>
      <c r="K341" s="1" t="s">
        <v>23097</v>
      </c>
      <c r="L341" s="1" t="s">
        <v>339</v>
      </c>
      <c r="M341" s="1" t="s">
        <v>11942</v>
      </c>
      <c r="N341" s="1" t="s">
        <v>13275</v>
      </c>
      <c r="O341" s="1" t="s">
        <v>339</v>
      </c>
      <c r="P341" s="1" t="s">
        <v>23103</v>
      </c>
      <c r="Q341" s="1" t="s">
        <v>23103</v>
      </c>
      <c r="R341" s="1" t="s">
        <v>13810</v>
      </c>
      <c r="S341" s="1" t="s">
        <v>339</v>
      </c>
      <c r="T341" s="1"/>
      <c r="U341" s="1"/>
      <c r="V341" s="1" t="s">
        <v>13822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7035</v>
      </c>
      <c r="H342" s="1" t="s">
        <v>8671</v>
      </c>
      <c r="I342" s="1" t="s">
        <v>10282</v>
      </c>
      <c r="J342" s="1"/>
      <c r="K342" s="1" t="s">
        <v>23097</v>
      </c>
      <c r="L342" s="1" t="s">
        <v>340</v>
      </c>
      <c r="M342" s="1" t="s">
        <v>11943</v>
      </c>
      <c r="N342" s="1" t="s">
        <v>13275</v>
      </c>
      <c r="O342" s="1" t="s">
        <v>340</v>
      </c>
      <c r="P342" s="1" t="s">
        <v>23103</v>
      </c>
      <c r="Q342" s="1" t="s">
        <v>23103</v>
      </c>
      <c r="R342" s="1" t="s">
        <v>13810</v>
      </c>
      <c r="S342" s="1" t="s">
        <v>340</v>
      </c>
      <c r="T342" s="1"/>
      <c r="U342" s="1"/>
      <c r="V342" s="1" t="s">
        <v>13822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14123</v>
      </c>
      <c r="F343" s="1" t="s">
        <v>15212</v>
      </c>
      <c r="G343" s="1" t="s">
        <v>16288</v>
      </c>
      <c r="H343" s="1" t="s">
        <v>17357</v>
      </c>
      <c r="I343" s="1" t="s">
        <v>10283</v>
      </c>
      <c r="J343" s="1"/>
      <c r="K343" s="1" t="s">
        <v>23097</v>
      </c>
      <c r="L343" s="1" t="s">
        <v>341</v>
      </c>
      <c r="M343" s="1" t="s">
        <v>11944</v>
      </c>
      <c r="N343" s="1" t="s">
        <v>13275</v>
      </c>
      <c r="O343" s="1" t="s">
        <v>341</v>
      </c>
      <c r="P343" s="1" t="s">
        <v>23103</v>
      </c>
      <c r="Q343" s="1" t="s">
        <v>23103</v>
      </c>
      <c r="R343" s="1" t="s">
        <v>13810</v>
      </c>
      <c r="S343" s="1" t="s">
        <v>341</v>
      </c>
      <c r="T343" s="1"/>
      <c r="U343" s="1"/>
      <c r="V343" s="1" t="s">
        <v>13822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14124</v>
      </c>
      <c r="F344" s="1" t="s">
        <v>14124</v>
      </c>
      <c r="G344" s="1" t="s">
        <v>16289</v>
      </c>
      <c r="H344" s="1" t="s">
        <v>17358</v>
      </c>
      <c r="I344" s="1" t="s">
        <v>10284</v>
      </c>
      <c r="J344" s="1"/>
      <c r="K344" s="1" t="s">
        <v>23097</v>
      </c>
      <c r="L344" s="1" t="s">
        <v>342</v>
      </c>
      <c r="M344" s="1" t="s">
        <v>11945</v>
      </c>
      <c r="N344" s="1" t="s">
        <v>13275</v>
      </c>
      <c r="O344" s="1" t="s">
        <v>342</v>
      </c>
      <c r="P344" s="1" t="s">
        <v>23103</v>
      </c>
      <c r="Q344" s="1" t="s">
        <v>23103</v>
      </c>
      <c r="R344" s="1" t="s">
        <v>13810</v>
      </c>
      <c r="S344" s="1" t="s">
        <v>342</v>
      </c>
      <c r="T344" s="1"/>
      <c r="U344" s="1"/>
      <c r="V344" s="1" t="s">
        <v>13822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14125</v>
      </c>
      <c r="F345" s="1" t="s">
        <v>15213</v>
      </c>
      <c r="G345" s="1" t="s">
        <v>16290</v>
      </c>
      <c r="H345" s="1" t="s">
        <v>17355</v>
      </c>
      <c r="I345" s="1" t="s">
        <v>10285</v>
      </c>
      <c r="J345" s="1"/>
      <c r="K345" s="1" t="s">
        <v>23097</v>
      </c>
      <c r="L345" s="1" t="s">
        <v>343</v>
      </c>
      <c r="M345" s="1" t="s">
        <v>11946</v>
      </c>
      <c r="N345" s="1" t="s">
        <v>13275</v>
      </c>
      <c r="O345" s="1" t="s">
        <v>343</v>
      </c>
      <c r="P345" s="1" t="s">
        <v>23103</v>
      </c>
      <c r="Q345" s="1" t="s">
        <v>23103</v>
      </c>
      <c r="R345" s="1" t="s">
        <v>13810</v>
      </c>
      <c r="S345" s="1" t="s">
        <v>343</v>
      </c>
      <c r="T345" s="1"/>
      <c r="U345" s="1"/>
      <c r="V345" s="1" t="s">
        <v>13822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20127</v>
      </c>
      <c r="F346" s="1" t="s">
        <v>20933</v>
      </c>
      <c r="G346" s="1" t="s">
        <v>21733</v>
      </c>
      <c r="H346" s="1" t="s">
        <v>22528</v>
      </c>
      <c r="I346" s="1" t="s">
        <v>10286</v>
      </c>
      <c r="J346" s="1"/>
      <c r="K346" s="1" t="s">
        <v>23097</v>
      </c>
      <c r="L346" s="1" t="s">
        <v>344</v>
      </c>
      <c r="M346" s="1" t="s">
        <v>11947</v>
      </c>
      <c r="N346" s="1" t="s">
        <v>13275</v>
      </c>
      <c r="O346" s="1" t="s">
        <v>344</v>
      </c>
      <c r="P346" s="1" t="s">
        <v>23103</v>
      </c>
      <c r="Q346" s="1" t="s">
        <v>23103</v>
      </c>
      <c r="R346" s="1" t="s">
        <v>13810</v>
      </c>
      <c r="S346" s="1" t="s">
        <v>344</v>
      </c>
      <c r="T346" s="1"/>
      <c r="U346" s="1"/>
      <c r="V346" s="1" t="s">
        <v>13822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20128</v>
      </c>
      <c r="F347" s="1" t="s">
        <v>20934</v>
      </c>
      <c r="G347" s="1" t="s">
        <v>21734</v>
      </c>
      <c r="H347" s="1" t="s">
        <v>22529</v>
      </c>
      <c r="I347" s="1" t="s">
        <v>10287</v>
      </c>
      <c r="J347" s="1"/>
      <c r="K347" s="1" t="s">
        <v>23097</v>
      </c>
      <c r="L347" s="1" t="s">
        <v>345</v>
      </c>
      <c r="M347" s="1" t="s">
        <v>11948</v>
      </c>
      <c r="N347" s="1" t="s">
        <v>13275</v>
      </c>
      <c r="O347" s="1" t="s">
        <v>345</v>
      </c>
      <c r="P347" s="1" t="s">
        <v>23103</v>
      </c>
      <c r="Q347" s="1" t="s">
        <v>23103</v>
      </c>
      <c r="R347" s="1" t="s">
        <v>13810</v>
      </c>
      <c r="S347" s="1" t="s">
        <v>345</v>
      </c>
      <c r="T347" s="1"/>
      <c r="U347" s="1"/>
      <c r="V347" s="1" t="s">
        <v>13822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7041</v>
      </c>
      <c r="H348" s="1" t="s">
        <v>8676</v>
      </c>
      <c r="I348" s="1" t="s">
        <v>10288</v>
      </c>
      <c r="J348" s="1"/>
      <c r="K348" s="1" t="s">
        <v>23097</v>
      </c>
      <c r="L348" s="1" t="s">
        <v>346</v>
      </c>
      <c r="M348" s="1" t="s">
        <v>11949</v>
      </c>
      <c r="N348" s="1" t="s">
        <v>13275</v>
      </c>
      <c r="O348" s="1" t="s">
        <v>346</v>
      </c>
      <c r="P348" s="1" t="s">
        <v>23103</v>
      </c>
      <c r="Q348" s="1" t="s">
        <v>23103</v>
      </c>
      <c r="R348" s="1" t="s">
        <v>13810</v>
      </c>
      <c r="S348" s="1" t="s">
        <v>346</v>
      </c>
      <c r="T348" s="1"/>
      <c r="U348" s="1"/>
      <c r="V348" s="1" t="s">
        <v>13822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14128</v>
      </c>
      <c r="F349" s="1" t="s">
        <v>15216</v>
      </c>
      <c r="G349" s="1" t="s">
        <v>16293</v>
      </c>
      <c r="H349" s="1" t="s">
        <v>17361</v>
      </c>
      <c r="I349" s="1" t="s">
        <v>10289</v>
      </c>
      <c r="J349" s="1"/>
      <c r="K349" s="1" t="s">
        <v>23097</v>
      </c>
      <c r="L349" s="1" t="s">
        <v>347</v>
      </c>
      <c r="M349" s="1" t="s">
        <v>11950</v>
      </c>
      <c r="N349" s="1" t="s">
        <v>13275</v>
      </c>
      <c r="O349" s="1" t="s">
        <v>347</v>
      </c>
      <c r="P349" s="1" t="s">
        <v>23103</v>
      </c>
      <c r="Q349" s="1" t="s">
        <v>23103</v>
      </c>
      <c r="R349" s="1" t="s">
        <v>13810</v>
      </c>
      <c r="S349" s="1" t="s">
        <v>347</v>
      </c>
      <c r="T349" s="1"/>
      <c r="U349" s="1"/>
      <c r="V349" s="1" t="s">
        <v>13822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20129</v>
      </c>
      <c r="F350" s="1" t="s">
        <v>20935</v>
      </c>
      <c r="G350" s="1" t="s">
        <v>21735</v>
      </c>
      <c r="H350" s="1" t="s">
        <v>22530</v>
      </c>
      <c r="I350" s="1" t="s">
        <v>10290</v>
      </c>
      <c r="J350" s="1"/>
      <c r="K350" s="1" t="s">
        <v>23097</v>
      </c>
      <c r="L350" s="1" t="s">
        <v>348</v>
      </c>
      <c r="M350" s="1" t="s">
        <v>11951</v>
      </c>
      <c r="N350" s="1" t="s">
        <v>13275</v>
      </c>
      <c r="O350" s="1" t="s">
        <v>348</v>
      </c>
      <c r="P350" s="1" t="s">
        <v>23103</v>
      </c>
      <c r="Q350" s="1" t="s">
        <v>23103</v>
      </c>
      <c r="R350" s="1" t="s">
        <v>13810</v>
      </c>
      <c r="S350" s="1" t="s">
        <v>348</v>
      </c>
      <c r="T350" s="1"/>
      <c r="U350" s="1"/>
      <c r="V350" s="1" t="s">
        <v>13822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20130</v>
      </c>
      <c r="F351" s="1" t="s">
        <v>20130</v>
      </c>
      <c r="G351" s="1" t="s">
        <v>21736</v>
      </c>
      <c r="H351" s="1" t="s">
        <v>22531</v>
      </c>
      <c r="I351" s="1" t="s">
        <v>10291</v>
      </c>
      <c r="J351" s="1"/>
      <c r="K351" s="1" t="s">
        <v>23097</v>
      </c>
      <c r="L351" s="1" t="s">
        <v>349</v>
      </c>
      <c r="M351" s="1" t="s">
        <v>11952</v>
      </c>
      <c r="N351" s="1" t="s">
        <v>13275</v>
      </c>
      <c r="O351" s="1" t="s">
        <v>349</v>
      </c>
      <c r="P351" s="1" t="s">
        <v>23103</v>
      </c>
      <c r="Q351" s="1" t="s">
        <v>23103</v>
      </c>
      <c r="R351" s="1" t="s">
        <v>13810</v>
      </c>
      <c r="S351" s="1" t="s">
        <v>349</v>
      </c>
      <c r="T351" s="1"/>
      <c r="U351" s="1"/>
      <c r="V351" s="1" t="s">
        <v>13822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7045</v>
      </c>
      <c r="H352" s="1" t="s">
        <v>8680</v>
      </c>
      <c r="I352" s="1" t="s">
        <v>10292</v>
      </c>
      <c r="J352" s="1"/>
      <c r="K352" s="1" t="s">
        <v>23097</v>
      </c>
      <c r="L352" s="1" t="s">
        <v>350</v>
      </c>
      <c r="M352" s="1" t="s">
        <v>11953</v>
      </c>
      <c r="N352" s="1" t="s">
        <v>13275</v>
      </c>
      <c r="O352" s="1" t="s">
        <v>350</v>
      </c>
      <c r="P352" s="1" t="s">
        <v>23104</v>
      </c>
      <c r="Q352" s="1" t="s">
        <v>23321</v>
      </c>
      <c r="R352" s="1" t="s">
        <v>13810</v>
      </c>
      <c r="S352" s="1" t="s">
        <v>350</v>
      </c>
      <c r="T352" s="1" t="s">
        <v>23943</v>
      </c>
      <c r="U352" s="1"/>
      <c r="V352" s="1" t="s">
        <v>13822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14132</v>
      </c>
      <c r="F353" s="1" t="s">
        <v>15219</v>
      </c>
      <c r="G353" s="1" t="s">
        <v>16297</v>
      </c>
      <c r="H353" s="1" t="s">
        <v>17365</v>
      </c>
      <c r="I353" s="1" t="s">
        <v>10293</v>
      </c>
      <c r="J353" s="1"/>
      <c r="K353" s="1" t="s">
        <v>23097</v>
      </c>
      <c r="L353" s="1" t="s">
        <v>351</v>
      </c>
      <c r="M353" s="1" t="s">
        <v>11954</v>
      </c>
      <c r="N353" s="1" t="s">
        <v>13275</v>
      </c>
      <c r="O353" s="1" t="s">
        <v>351</v>
      </c>
      <c r="P353" s="1" t="s">
        <v>23104</v>
      </c>
      <c r="Q353" s="1" t="s">
        <v>23322</v>
      </c>
      <c r="R353" s="1" t="s">
        <v>13810</v>
      </c>
      <c r="S353" s="1" t="s">
        <v>351</v>
      </c>
      <c r="T353" s="1"/>
      <c r="U353" s="1"/>
      <c r="V353" s="1" t="s">
        <v>13822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14133</v>
      </c>
      <c r="F354" s="1" t="s">
        <v>15220</v>
      </c>
      <c r="G354" s="1" t="s">
        <v>16298</v>
      </c>
      <c r="H354" s="1" t="s">
        <v>17366</v>
      </c>
      <c r="I354" s="1" t="s">
        <v>10294</v>
      </c>
      <c r="J354" s="1"/>
      <c r="K354" s="1" t="s">
        <v>23097</v>
      </c>
      <c r="L354" s="1" t="s">
        <v>352</v>
      </c>
      <c r="M354" s="1" t="s">
        <v>11955</v>
      </c>
      <c r="N354" s="1" t="s">
        <v>13275</v>
      </c>
      <c r="O354" s="1" t="s">
        <v>352</v>
      </c>
      <c r="P354" s="1" t="s">
        <v>23104</v>
      </c>
      <c r="Q354" s="1" t="s">
        <v>23323</v>
      </c>
      <c r="R354" s="1" t="s">
        <v>13810</v>
      </c>
      <c r="S354" s="1" t="s">
        <v>352</v>
      </c>
      <c r="T354" s="1"/>
      <c r="U354" s="1"/>
      <c r="V354" s="1" t="s">
        <v>13822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20131</v>
      </c>
      <c r="F355" s="1" t="s">
        <v>20936</v>
      </c>
      <c r="G355" s="1" t="s">
        <v>21737</v>
      </c>
      <c r="H355" s="1" t="s">
        <v>22532</v>
      </c>
      <c r="I355" s="1" t="s">
        <v>10295</v>
      </c>
      <c r="J355" s="1"/>
      <c r="K355" s="1" t="s">
        <v>23097</v>
      </c>
      <c r="L355" s="1" t="s">
        <v>353</v>
      </c>
      <c r="M355" s="1" t="s">
        <v>11956</v>
      </c>
      <c r="N355" s="1" t="s">
        <v>13275</v>
      </c>
      <c r="O355" s="1" t="s">
        <v>353</v>
      </c>
      <c r="P355" s="1" t="s">
        <v>23104</v>
      </c>
      <c r="Q355" s="1" t="s">
        <v>23324</v>
      </c>
      <c r="R355" s="1" t="s">
        <v>13810</v>
      </c>
      <c r="S355" s="1" t="s">
        <v>353</v>
      </c>
      <c r="T355" s="1"/>
      <c r="U355" s="1"/>
      <c r="V355" s="1" t="s">
        <v>13822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14134</v>
      </c>
      <c r="F356" s="1" t="s">
        <v>15221</v>
      </c>
      <c r="G356" s="1" t="s">
        <v>16299</v>
      </c>
      <c r="H356" s="1" t="s">
        <v>17367</v>
      </c>
      <c r="I356" s="1" t="s">
        <v>10296</v>
      </c>
      <c r="J356" s="1"/>
      <c r="K356" s="1" t="s">
        <v>23097</v>
      </c>
      <c r="L356" s="1" t="s">
        <v>354</v>
      </c>
      <c r="M356" s="1" t="s">
        <v>11957</v>
      </c>
      <c r="N356" s="1" t="s">
        <v>13275</v>
      </c>
      <c r="O356" s="1" t="s">
        <v>354</v>
      </c>
      <c r="P356" s="1" t="s">
        <v>23104</v>
      </c>
      <c r="Q356" s="1" t="s">
        <v>23325</v>
      </c>
      <c r="R356" s="1" t="s">
        <v>13810</v>
      </c>
      <c r="S356" s="1" t="s">
        <v>354</v>
      </c>
      <c r="T356" s="1"/>
      <c r="U356" s="1"/>
      <c r="V356" s="1" t="s">
        <v>13822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20132</v>
      </c>
      <c r="F357" s="1" t="s">
        <v>20937</v>
      </c>
      <c r="G357" s="1" t="s">
        <v>21738</v>
      </c>
      <c r="H357" s="1" t="s">
        <v>22533</v>
      </c>
      <c r="I357" s="1" t="s">
        <v>10297</v>
      </c>
      <c r="J357" s="1"/>
      <c r="K357" s="1" t="s">
        <v>23097</v>
      </c>
      <c r="L357" s="1" t="s">
        <v>355</v>
      </c>
      <c r="M357" s="1" t="s">
        <v>11958</v>
      </c>
      <c r="N357" s="1" t="s">
        <v>13275</v>
      </c>
      <c r="O357" s="1" t="s">
        <v>355</v>
      </c>
      <c r="P357" s="1" t="s">
        <v>23104</v>
      </c>
      <c r="Q357" s="1" t="s">
        <v>23326</v>
      </c>
      <c r="R357" s="1" t="s">
        <v>13810</v>
      </c>
      <c r="S357" s="1" t="s">
        <v>355</v>
      </c>
      <c r="T357" s="1"/>
      <c r="U357" s="1"/>
      <c r="V357" s="1" t="s">
        <v>13822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20133</v>
      </c>
      <c r="F358" s="1" t="s">
        <v>20938</v>
      </c>
      <c r="G358" s="1" t="s">
        <v>21739</v>
      </c>
      <c r="H358" s="1" t="s">
        <v>22534</v>
      </c>
      <c r="I358" s="1" t="s">
        <v>10298</v>
      </c>
      <c r="J358" s="1"/>
      <c r="K358" s="1" t="s">
        <v>23097</v>
      </c>
      <c r="L358" s="1" t="s">
        <v>356</v>
      </c>
      <c r="M358" s="1" t="s">
        <v>11959</v>
      </c>
      <c r="N358" s="1" t="s">
        <v>13275</v>
      </c>
      <c r="O358" s="1" t="s">
        <v>356</v>
      </c>
      <c r="P358" s="1" t="s">
        <v>23104</v>
      </c>
      <c r="Q358" s="1" t="s">
        <v>23327</v>
      </c>
      <c r="R358" s="1" t="s">
        <v>13810</v>
      </c>
      <c r="S358" s="1" t="s">
        <v>356</v>
      </c>
      <c r="T358" s="1"/>
      <c r="U358" s="1"/>
      <c r="V358" s="1" t="s">
        <v>13822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14136</v>
      </c>
      <c r="F359" s="1" t="s">
        <v>15223</v>
      </c>
      <c r="G359" s="1" t="s">
        <v>16301</v>
      </c>
      <c r="H359" s="1" t="s">
        <v>17369</v>
      </c>
      <c r="I359" s="1" t="s">
        <v>10299</v>
      </c>
      <c r="J359" s="1"/>
      <c r="K359" s="1" t="s">
        <v>23097</v>
      </c>
      <c r="L359" s="1" t="s">
        <v>357</v>
      </c>
      <c r="M359" s="1" t="s">
        <v>11960</v>
      </c>
      <c r="N359" s="1" t="s">
        <v>13275</v>
      </c>
      <c r="O359" s="1" t="s">
        <v>357</v>
      </c>
      <c r="P359" s="1" t="s">
        <v>23104</v>
      </c>
      <c r="Q359" s="1" t="s">
        <v>23328</v>
      </c>
      <c r="R359" s="1" t="s">
        <v>13810</v>
      </c>
      <c r="S359" s="1" t="s">
        <v>357</v>
      </c>
      <c r="T359" s="1"/>
      <c r="U359" s="1"/>
      <c r="V359" s="1" t="s">
        <v>13822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20134</v>
      </c>
      <c r="F360" s="1" t="s">
        <v>20939</v>
      </c>
      <c r="G360" s="1" t="s">
        <v>21740</v>
      </c>
      <c r="H360" s="1" t="s">
        <v>22535</v>
      </c>
      <c r="I360" s="1" t="s">
        <v>10300</v>
      </c>
      <c r="J360" s="1"/>
      <c r="K360" s="1" t="s">
        <v>23097</v>
      </c>
      <c r="L360" s="1" t="s">
        <v>358</v>
      </c>
      <c r="M360" s="1" t="s">
        <v>11961</v>
      </c>
      <c r="N360" s="1" t="s">
        <v>13275</v>
      </c>
      <c r="O360" s="1" t="s">
        <v>358</v>
      </c>
      <c r="P360" s="1" t="s">
        <v>23104</v>
      </c>
      <c r="Q360" s="1" t="s">
        <v>23329</v>
      </c>
      <c r="R360" s="1" t="s">
        <v>13810</v>
      </c>
      <c r="S360" s="1" t="s">
        <v>358</v>
      </c>
      <c r="T360" s="1"/>
      <c r="U360" s="1"/>
      <c r="V360" s="1" t="s">
        <v>13822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20135</v>
      </c>
      <c r="F361" s="1" t="s">
        <v>20940</v>
      </c>
      <c r="G361" s="1" t="s">
        <v>21741</v>
      </c>
      <c r="H361" s="1" t="s">
        <v>22536</v>
      </c>
      <c r="I361" s="1" t="s">
        <v>10301</v>
      </c>
      <c r="J361" s="1"/>
      <c r="K361" s="1" t="s">
        <v>23097</v>
      </c>
      <c r="L361" s="1" t="s">
        <v>359</v>
      </c>
      <c r="M361" s="1" t="s">
        <v>11962</v>
      </c>
      <c r="N361" s="1" t="s">
        <v>13275</v>
      </c>
      <c r="O361" s="1" t="s">
        <v>359</v>
      </c>
      <c r="P361" s="1" t="s">
        <v>23104</v>
      </c>
      <c r="Q361" s="1" t="s">
        <v>23330</v>
      </c>
      <c r="R361" s="1" t="s">
        <v>13810</v>
      </c>
      <c r="S361" s="1" t="s">
        <v>359</v>
      </c>
      <c r="T361" s="1"/>
      <c r="U361" s="1"/>
      <c r="V361" s="1" t="s">
        <v>13822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7055</v>
      </c>
      <c r="H362" s="1" t="s">
        <v>8690</v>
      </c>
      <c r="I362" s="1" t="s">
        <v>10302</v>
      </c>
      <c r="J362" s="1"/>
      <c r="K362" s="1" t="s">
        <v>23097</v>
      </c>
      <c r="L362" s="1" t="s">
        <v>360</v>
      </c>
      <c r="M362" s="1" t="s">
        <v>11963</v>
      </c>
      <c r="N362" s="1" t="s">
        <v>13275</v>
      </c>
      <c r="O362" s="1" t="s">
        <v>360</v>
      </c>
      <c r="P362" s="1" t="s">
        <v>23104</v>
      </c>
      <c r="Q362" s="1" t="s">
        <v>23331</v>
      </c>
      <c r="R362" s="1" t="s">
        <v>13810</v>
      </c>
      <c r="S362" s="1" t="s">
        <v>360</v>
      </c>
      <c r="T362" s="1"/>
      <c r="U362" s="1"/>
      <c r="V362" s="1" t="s">
        <v>13822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20136</v>
      </c>
      <c r="F363" s="1" t="s">
        <v>20941</v>
      </c>
      <c r="G363" s="1" t="s">
        <v>21742</v>
      </c>
      <c r="H363" s="1" t="s">
        <v>22537</v>
      </c>
      <c r="I363" s="1" t="s">
        <v>10303</v>
      </c>
      <c r="J363" s="1"/>
      <c r="K363" s="1" t="s">
        <v>23097</v>
      </c>
      <c r="L363" s="1" t="s">
        <v>361</v>
      </c>
      <c r="M363" s="1" t="s">
        <v>11964</v>
      </c>
      <c r="N363" s="1" t="s">
        <v>13275</v>
      </c>
      <c r="O363" s="1" t="s">
        <v>361</v>
      </c>
      <c r="P363" s="1" t="s">
        <v>23104</v>
      </c>
      <c r="Q363" s="1" t="s">
        <v>23332</v>
      </c>
      <c r="R363" s="1" t="s">
        <v>13810</v>
      </c>
      <c r="S363" s="1" t="s">
        <v>361</v>
      </c>
      <c r="T363" s="1"/>
      <c r="U363" s="1"/>
      <c r="V363" s="1" t="s">
        <v>13822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14139</v>
      </c>
      <c r="F364" s="1" t="s">
        <v>15226</v>
      </c>
      <c r="G364" s="1" t="s">
        <v>16304</v>
      </c>
      <c r="H364" s="1" t="s">
        <v>17372</v>
      </c>
      <c r="I364" s="1" t="s">
        <v>10304</v>
      </c>
      <c r="J364" s="1"/>
      <c r="K364" s="1" t="s">
        <v>23097</v>
      </c>
      <c r="L364" s="1" t="s">
        <v>362</v>
      </c>
      <c r="M364" s="1" t="s">
        <v>11965</v>
      </c>
      <c r="N364" s="1" t="s">
        <v>13275</v>
      </c>
      <c r="O364" s="1" t="s">
        <v>362</v>
      </c>
      <c r="P364" s="1" t="s">
        <v>23104</v>
      </c>
      <c r="Q364" s="1" t="s">
        <v>23333</v>
      </c>
      <c r="R364" s="1" t="s">
        <v>13810</v>
      </c>
      <c r="S364" s="1" t="s">
        <v>362</v>
      </c>
      <c r="T364" s="1"/>
      <c r="U364" s="1"/>
      <c r="V364" s="1" t="s">
        <v>13822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20137</v>
      </c>
      <c r="F365" s="1" t="s">
        <v>20942</v>
      </c>
      <c r="G365" s="1" t="s">
        <v>21743</v>
      </c>
      <c r="H365" s="1" t="s">
        <v>22538</v>
      </c>
      <c r="I365" s="1" t="s">
        <v>10305</v>
      </c>
      <c r="J365" s="1"/>
      <c r="K365" s="1" t="s">
        <v>23097</v>
      </c>
      <c r="L365" s="1" t="s">
        <v>363</v>
      </c>
      <c r="M365" s="1" t="s">
        <v>11966</v>
      </c>
      <c r="N365" s="1" t="s">
        <v>13275</v>
      </c>
      <c r="O365" s="1" t="s">
        <v>363</v>
      </c>
      <c r="P365" s="1" t="s">
        <v>23104</v>
      </c>
      <c r="Q365" s="1" t="s">
        <v>23334</v>
      </c>
      <c r="R365" s="1" t="s">
        <v>13810</v>
      </c>
      <c r="S365" s="1" t="s">
        <v>363</v>
      </c>
      <c r="T365" s="1"/>
      <c r="U365" s="1"/>
      <c r="V365" s="1" t="s">
        <v>13822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20138</v>
      </c>
      <c r="F366" s="1" t="s">
        <v>20943</v>
      </c>
      <c r="G366" s="1" t="s">
        <v>21744</v>
      </c>
      <c r="H366" s="1" t="s">
        <v>22539</v>
      </c>
      <c r="I366" s="1" t="s">
        <v>10306</v>
      </c>
      <c r="J366" s="1"/>
      <c r="K366" s="1" t="s">
        <v>23097</v>
      </c>
      <c r="L366" s="1" t="s">
        <v>364</v>
      </c>
      <c r="M366" s="1" t="s">
        <v>11967</v>
      </c>
      <c r="N366" s="1" t="s">
        <v>13275</v>
      </c>
      <c r="O366" s="1" t="s">
        <v>364</v>
      </c>
      <c r="P366" s="1" t="s">
        <v>23104</v>
      </c>
      <c r="Q366" s="1" t="s">
        <v>23335</v>
      </c>
      <c r="R366" s="1" t="s">
        <v>13810</v>
      </c>
      <c r="S366" s="1" t="s">
        <v>364</v>
      </c>
      <c r="T366" s="1"/>
      <c r="U366" s="1"/>
      <c r="V366" s="1" t="s">
        <v>13822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14142</v>
      </c>
      <c r="F367" s="1" t="s">
        <v>15229</v>
      </c>
      <c r="G367" s="1" t="s">
        <v>16307</v>
      </c>
      <c r="H367" s="1" t="s">
        <v>17375</v>
      </c>
      <c r="I367" s="1" t="s">
        <v>10307</v>
      </c>
      <c r="J367" s="1"/>
      <c r="K367" s="1" t="s">
        <v>23097</v>
      </c>
      <c r="L367" s="1" t="s">
        <v>365</v>
      </c>
      <c r="M367" s="1" t="s">
        <v>11968</v>
      </c>
      <c r="N367" s="1" t="s">
        <v>13275</v>
      </c>
      <c r="O367" s="1" t="s">
        <v>365</v>
      </c>
      <c r="P367" s="1" t="s">
        <v>23104</v>
      </c>
      <c r="Q367" s="1" t="s">
        <v>23336</v>
      </c>
      <c r="R367" s="1" t="s">
        <v>13810</v>
      </c>
      <c r="S367" s="1" t="s">
        <v>365</v>
      </c>
      <c r="T367" s="1"/>
      <c r="U367" s="1"/>
      <c r="V367" s="1" t="s">
        <v>13822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7061</v>
      </c>
      <c r="H368" s="1" t="s">
        <v>8696</v>
      </c>
      <c r="I368" s="1" t="s">
        <v>10308</v>
      </c>
      <c r="J368" s="1"/>
      <c r="K368" s="1" t="s">
        <v>23097</v>
      </c>
      <c r="L368" s="1" t="s">
        <v>366</v>
      </c>
      <c r="M368" s="1" t="s">
        <v>11969</v>
      </c>
      <c r="N368" s="1" t="s">
        <v>13275</v>
      </c>
      <c r="O368" s="1" t="s">
        <v>366</v>
      </c>
      <c r="P368" s="1" t="s">
        <v>23104</v>
      </c>
      <c r="Q368" s="1" t="s">
        <v>23337</v>
      </c>
      <c r="R368" s="1" t="s">
        <v>13810</v>
      </c>
      <c r="S368" s="1" t="s">
        <v>366</v>
      </c>
      <c r="T368" s="1"/>
      <c r="U368" s="1"/>
      <c r="V368" s="1" t="s">
        <v>13822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20139</v>
      </c>
      <c r="F369" s="1" t="s">
        <v>20944</v>
      </c>
      <c r="G369" s="1" t="s">
        <v>21745</v>
      </c>
      <c r="H369" s="1" t="s">
        <v>22540</v>
      </c>
      <c r="I369" s="1" t="s">
        <v>10309</v>
      </c>
      <c r="J369" s="1"/>
      <c r="K369" s="1" t="s">
        <v>23097</v>
      </c>
      <c r="L369" s="1" t="s">
        <v>367</v>
      </c>
      <c r="M369" s="1" t="s">
        <v>11970</v>
      </c>
      <c r="N369" s="1" t="s">
        <v>13275</v>
      </c>
      <c r="O369" s="1" t="s">
        <v>367</v>
      </c>
      <c r="P369" s="1" t="s">
        <v>23104</v>
      </c>
      <c r="Q369" s="1" t="s">
        <v>23338</v>
      </c>
      <c r="R369" s="1" t="s">
        <v>13810</v>
      </c>
      <c r="S369" s="1" t="s">
        <v>367</v>
      </c>
      <c r="T369" s="1"/>
      <c r="U369" s="1"/>
      <c r="V369" s="1" t="s">
        <v>13822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20140</v>
      </c>
      <c r="F370" s="1" t="s">
        <v>20945</v>
      </c>
      <c r="G370" s="1" t="s">
        <v>21746</v>
      </c>
      <c r="H370" s="1" t="s">
        <v>22541</v>
      </c>
      <c r="I370" s="1" t="s">
        <v>10310</v>
      </c>
      <c r="J370" s="1"/>
      <c r="K370" s="1" t="s">
        <v>23097</v>
      </c>
      <c r="L370" s="1" t="s">
        <v>368</v>
      </c>
      <c r="M370" s="1" t="s">
        <v>11971</v>
      </c>
      <c r="N370" s="1" t="s">
        <v>13275</v>
      </c>
      <c r="O370" s="1" t="s">
        <v>368</v>
      </c>
      <c r="P370" s="1" t="s">
        <v>23104</v>
      </c>
      <c r="Q370" s="1" t="s">
        <v>23339</v>
      </c>
      <c r="R370" s="1" t="s">
        <v>13810</v>
      </c>
      <c r="S370" s="1" t="s">
        <v>368</v>
      </c>
      <c r="T370" s="1"/>
      <c r="U370" s="1"/>
      <c r="V370" s="1" t="s">
        <v>13822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20141</v>
      </c>
      <c r="F371" s="1" t="s">
        <v>20946</v>
      </c>
      <c r="G371" s="1" t="s">
        <v>21747</v>
      </c>
      <c r="H371" s="1" t="s">
        <v>22542</v>
      </c>
      <c r="I371" s="1" t="s">
        <v>10311</v>
      </c>
      <c r="J371" s="1"/>
      <c r="K371" s="1" t="s">
        <v>23097</v>
      </c>
      <c r="L371" s="1" t="s">
        <v>369</v>
      </c>
      <c r="M371" s="1" t="s">
        <v>11972</v>
      </c>
      <c r="N371" s="1" t="s">
        <v>13275</v>
      </c>
      <c r="O371" s="1" t="s">
        <v>369</v>
      </c>
      <c r="P371" s="1" t="s">
        <v>23104</v>
      </c>
      <c r="Q371" s="1" t="s">
        <v>23340</v>
      </c>
      <c r="R371" s="1" t="s">
        <v>13810</v>
      </c>
      <c r="S371" s="1" t="s">
        <v>369</v>
      </c>
      <c r="T371" s="1"/>
      <c r="U371" s="1"/>
      <c r="V371" s="1" t="s">
        <v>13822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14147</v>
      </c>
      <c r="F372" s="1" t="s">
        <v>15234</v>
      </c>
      <c r="G372" s="1" t="s">
        <v>16312</v>
      </c>
      <c r="H372" s="1" t="s">
        <v>17380</v>
      </c>
      <c r="I372" s="1" t="s">
        <v>10312</v>
      </c>
      <c r="J372" s="1"/>
      <c r="K372" s="1" t="s">
        <v>23097</v>
      </c>
      <c r="L372" s="1" t="s">
        <v>370</v>
      </c>
      <c r="M372" s="1" t="s">
        <v>11973</v>
      </c>
      <c r="N372" s="1" t="s">
        <v>13275</v>
      </c>
      <c r="O372" s="1" t="s">
        <v>370</v>
      </c>
      <c r="P372" s="1" t="s">
        <v>23104</v>
      </c>
      <c r="Q372" s="1" t="s">
        <v>23341</v>
      </c>
      <c r="R372" s="1" t="s">
        <v>13810</v>
      </c>
      <c r="S372" s="1" t="s">
        <v>370</v>
      </c>
      <c r="T372" s="1"/>
      <c r="U372" s="1"/>
      <c r="V372" s="1" t="s">
        <v>13822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7066</v>
      </c>
      <c r="H373" s="1" t="s">
        <v>8701</v>
      </c>
      <c r="I373" s="1" t="s">
        <v>10313</v>
      </c>
      <c r="J373" s="1"/>
      <c r="K373" s="1" t="s">
        <v>23097</v>
      </c>
      <c r="L373" s="1" t="s">
        <v>371</v>
      </c>
      <c r="M373" s="1" t="s">
        <v>11974</v>
      </c>
      <c r="N373" s="1" t="s">
        <v>13275</v>
      </c>
      <c r="O373" s="1" t="s">
        <v>371</v>
      </c>
      <c r="P373" s="1" t="s">
        <v>23104</v>
      </c>
      <c r="Q373" s="1" t="s">
        <v>23342</v>
      </c>
      <c r="R373" s="1" t="s">
        <v>13810</v>
      </c>
      <c r="S373" s="1" t="s">
        <v>371</v>
      </c>
      <c r="T373" s="1"/>
      <c r="U373" s="1"/>
      <c r="V373" s="1" t="s">
        <v>13822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14149</v>
      </c>
      <c r="F374" s="1" t="s">
        <v>15236</v>
      </c>
      <c r="G374" s="1" t="s">
        <v>16314</v>
      </c>
      <c r="H374" s="1" t="s">
        <v>17382</v>
      </c>
      <c r="I374" s="1" t="s">
        <v>10314</v>
      </c>
      <c r="J374" s="1"/>
      <c r="K374" s="1" t="s">
        <v>23097</v>
      </c>
      <c r="L374" s="1" t="s">
        <v>372</v>
      </c>
      <c r="M374" s="1" t="s">
        <v>11975</v>
      </c>
      <c r="N374" s="1" t="s">
        <v>13275</v>
      </c>
      <c r="O374" s="1" t="s">
        <v>372</v>
      </c>
      <c r="P374" s="1" t="s">
        <v>23104</v>
      </c>
      <c r="Q374" s="1" t="s">
        <v>23343</v>
      </c>
      <c r="R374" s="1" t="s">
        <v>13810</v>
      </c>
      <c r="S374" s="1" t="s">
        <v>372</v>
      </c>
      <c r="T374" s="1"/>
      <c r="U374" s="1"/>
      <c r="V374" s="1" t="s">
        <v>13822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20142</v>
      </c>
      <c r="F375" s="1" t="s">
        <v>20947</v>
      </c>
      <c r="G375" s="1" t="s">
        <v>21748</v>
      </c>
      <c r="H375" s="1" t="s">
        <v>22543</v>
      </c>
      <c r="I375" s="1" t="s">
        <v>10315</v>
      </c>
      <c r="J375" s="1"/>
      <c r="K375" s="1" t="s">
        <v>23097</v>
      </c>
      <c r="L375" s="1" t="s">
        <v>373</v>
      </c>
      <c r="M375" s="1" t="s">
        <v>11976</v>
      </c>
      <c r="N375" s="1" t="s">
        <v>13275</v>
      </c>
      <c r="O375" s="1" t="s">
        <v>373</v>
      </c>
      <c r="P375" s="1" t="s">
        <v>23104</v>
      </c>
      <c r="Q375" s="1" t="s">
        <v>23344</v>
      </c>
      <c r="R375" s="1" t="s">
        <v>13810</v>
      </c>
      <c r="S375" s="1" t="s">
        <v>373</v>
      </c>
      <c r="T375" s="1"/>
      <c r="U375" s="1"/>
      <c r="V375" s="1" t="s">
        <v>13822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14151</v>
      </c>
      <c r="F376" s="1" t="s">
        <v>15238</v>
      </c>
      <c r="G376" s="1" t="s">
        <v>16316</v>
      </c>
      <c r="H376" s="1" t="s">
        <v>17384</v>
      </c>
      <c r="I376" s="1" t="s">
        <v>10316</v>
      </c>
      <c r="J376" s="1"/>
      <c r="K376" s="1" t="s">
        <v>23097</v>
      </c>
      <c r="L376" s="1" t="s">
        <v>374</v>
      </c>
      <c r="M376" s="1" t="s">
        <v>11977</v>
      </c>
      <c r="N376" s="1" t="s">
        <v>13275</v>
      </c>
      <c r="O376" s="1" t="s">
        <v>374</v>
      </c>
      <c r="P376" s="1" t="s">
        <v>23104</v>
      </c>
      <c r="Q376" s="1" t="s">
        <v>23345</v>
      </c>
      <c r="R376" s="1" t="s">
        <v>13810</v>
      </c>
      <c r="S376" s="1" t="s">
        <v>374</v>
      </c>
      <c r="T376" s="1"/>
      <c r="U376" s="1"/>
      <c r="V376" s="1" t="s">
        <v>13822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20143</v>
      </c>
      <c r="F377" s="1" t="s">
        <v>20948</v>
      </c>
      <c r="G377" s="1" t="s">
        <v>21749</v>
      </c>
      <c r="H377" s="1" t="s">
        <v>22544</v>
      </c>
      <c r="I377" s="1" t="s">
        <v>10317</v>
      </c>
      <c r="J377" s="1"/>
      <c r="K377" s="1" t="s">
        <v>23097</v>
      </c>
      <c r="L377" s="1" t="s">
        <v>375</v>
      </c>
      <c r="M377" s="1" t="s">
        <v>11978</v>
      </c>
      <c r="N377" s="1" t="s">
        <v>13275</v>
      </c>
      <c r="O377" s="1" t="s">
        <v>375</v>
      </c>
      <c r="P377" s="1" t="s">
        <v>23104</v>
      </c>
      <c r="Q377" s="1" t="s">
        <v>23346</v>
      </c>
      <c r="R377" s="1" t="s">
        <v>13810</v>
      </c>
      <c r="S377" s="1" t="s">
        <v>375</v>
      </c>
      <c r="T377" s="1"/>
      <c r="U377" s="1"/>
      <c r="V377" s="1" t="s">
        <v>13822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20144</v>
      </c>
      <c r="F378" s="1" t="s">
        <v>20949</v>
      </c>
      <c r="G378" s="1" t="s">
        <v>21750</v>
      </c>
      <c r="H378" s="1" t="s">
        <v>22545</v>
      </c>
      <c r="I378" s="1" t="s">
        <v>10318</v>
      </c>
      <c r="J378" s="1"/>
      <c r="K378" s="1" t="s">
        <v>23097</v>
      </c>
      <c r="L378" s="1" t="s">
        <v>376</v>
      </c>
      <c r="M378" s="1" t="s">
        <v>11979</v>
      </c>
      <c r="N378" s="1" t="s">
        <v>13275</v>
      </c>
      <c r="O378" s="1" t="s">
        <v>376</v>
      </c>
      <c r="P378" s="1" t="s">
        <v>23104</v>
      </c>
      <c r="Q378" s="1" t="s">
        <v>23347</v>
      </c>
      <c r="R378" s="1" t="s">
        <v>13810</v>
      </c>
      <c r="S378" s="1" t="s">
        <v>376</v>
      </c>
      <c r="T378" s="1"/>
      <c r="U378" s="1"/>
      <c r="V378" s="1" t="s">
        <v>13822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20145</v>
      </c>
      <c r="F379" s="1" t="s">
        <v>20950</v>
      </c>
      <c r="G379" s="1" t="s">
        <v>21751</v>
      </c>
      <c r="H379" s="1" t="s">
        <v>20950</v>
      </c>
      <c r="I379" s="1" t="s">
        <v>10319</v>
      </c>
      <c r="J379" s="1"/>
      <c r="K379" s="1" t="s">
        <v>23097</v>
      </c>
      <c r="L379" s="1" t="s">
        <v>377</v>
      </c>
      <c r="M379" s="1" t="s">
        <v>11980</v>
      </c>
      <c r="N379" s="1" t="s">
        <v>13275</v>
      </c>
      <c r="O379" s="1" t="s">
        <v>377</v>
      </c>
      <c r="P379" s="1" t="s">
        <v>23104</v>
      </c>
      <c r="Q379" s="1" t="s">
        <v>23348</v>
      </c>
      <c r="R379" s="1" t="s">
        <v>13810</v>
      </c>
      <c r="S379" s="1" t="s">
        <v>377</v>
      </c>
      <c r="T379" s="1"/>
      <c r="U379" s="1"/>
      <c r="V379" s="1" t="s">
        <v>13822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7073</v>
      </c>
      <c r="H380" s="1" t="s">
        <v>8707</v>
      </c>
      <c r="I380" s="1" t="s">
        <v>10320</v>
      </c>
      <c r="J380" s="1"/>
      <c r="K380" s="1" t="s">
        <v>23097</v>
      </c>
      <c r="L380" s="1" t="s">
        <v>378</v>
      </c>
      <c r="M380" s="1" t="s">
        <v>11981</v>
      </c>
      <c r="N380" s="1" t="s">
        <v>13275</v>
      </c>
      <c r="O380" s="1" t="s">
        <v>378</v>
      </c>
      <c r="P380" s="1" t="s">
        <v>23104</v>
      </c>
      <c r="Q380" s="1" t="s">
        <v>23349</v>
      </c>
      <c r="R380" s="1" t="s">
        <v>13810</v>
      </c>
      <c r="S380" s="1" t="s">
        <v>378</v>
      </c>
      <c r="T380" s="1"/>
      <c r="U380" s="1"/>
      <c r="V380" s="1" t="s">
        <v>13822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20146</v>
      </c>
      <c r="F381" s="1" t="s">
        <v>20951</v>
      </c>
      <c r="G381" s="1" t="s">
        <v>21752</v>
      </c>
      <c r="H381" s="1" t="s">
        <v>22546</v>
      </c>
      <c r="I381" s="1" t="s">
        <v>10321</v>
      </c>
      <c r="J381" s="1"/>
      <c r="K381" s="1" t="s">
        <v>23097</v>
      </c>
      <c r="L381" s="1" t="s">
        <v>379</v>
      </c>
      <c r="M381" s="1" t="s">
        <v>11982</v>
      </c>
      <c r="N381" s="1" t="s">
        <v>13275</v>
      </c>
      <c r="O381" s="1" t="s">
        <v>379</v>
      </c>
      <c r="P381" s="1" t="s">
        <v>23104</v>
      </c>
      <c r="Q381" s="1" t="s">
        <v>23350</v>
      </c>
      <c r="R381" s="1" t="s">
        <v>13810</v>
      </c>
      <c r="S381" s="1" t="s">
        <v>379</v>
      </c>
      <c r="T381" s="1"/>
      <c r="U381" s="1"/>
      <c r="V381" s="1" t="s">
        <v>13822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20147</v>
      </c>
      <c r="F382" s="1" t="s">
        <v>20952</v>
      </c>
      <c r="G382" s="1" t="s">
        <v>21753</v>
      </c>
      <c r="H382" s="1" t="s">
        <v>22547</v>
      </c>
      <c r="I382" s="1" t="s">
        <v>10322</v>
      </c>
      <c r="J382" s="1"/>
      <c r="K382" s="1" t="s">
        <v>23097</v>
      </c>
      <c r="L382" s="1" t="s">
        <v>380</v>
      </c>
      <c r="M382" s="1" t="s">
        <v>11983</v>
      </c>
      <c r="N382" s="1" t="s">
        <v>13275</v>
      </c>
      <c r="O382" s="1" t="s">
        <v>380</v>
      </c>
      <c r="P382" s="1" t="s">
        <v>23104</v>
      </c>
      <c r="Q382" s="1" t="s">
        <v>23351</v>
      </c>
      <c r="R382" s="1" t="s">
        <v>13810</v>
      </c>
      <c r="S382" s="1" t="s">
        <v>380</v>
      </c>
      <c r="T382" s="1"/>
      <c r="U382" s="1"/>
      <c r="V382" s="1" t="s">
        <v>13822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20148</v>
      </c>
      <c r="F383" s="1" t="s">
        <v>20953</v>
      </c>
      <c r="G383" s="1" t="s">
        <v>21754</v>
      </c>
      <c r="H383" s="1" t="s">
        <v>22548</v>
      </c>
      <c r="I383" s="1" t="s">
        <v>10323</v>
      </c>
      <c r="J383" s="1"/>
      <c r="K383" s="1" t="s">
        <v>23097</v>
      </c>
      <c r="L383" s="1" t="s">
        <v>381</v>
      </c>
      <c r="M383" s="1" t="s">
        <v>11984</v>
      </c>
      <c r="N383" s="1" t="s">
        <v>13275</v>
      </c>
      <c r="O383" s="1" t="s">
        <v>381</v>
      </c>
      <c r="P383" s="1" t="s">
        <v>23104</v>
      </c>
      <c r="Q383" s="1" t="s">
        <v>23352</v>
      </c>
      <c r="R383" s="1" t="s">
        <v>13810</v>
      </c>
      <c r="S383" s="1" t="s">
        <v>381</v>
      </c>
      <c r="T383" s="1"/>
      <c r="U383" s="1"/>
      <c r="V383" s="1" t="s">
        <v>13822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20149</v>
      </c>
      <c r="F384" s="1" t="s">
        <v>20954</v>
      </c>
      <c r="G384" s="1" t="s">
        <v>21755</v>
      </c>
      <c r="H384" s="1" t="s">
        <v>22549</v>
      </c>
      <c r="I384" s="1" t="s">
        <v>10324</v>
      </c>
      <c r="J384" s="1"/>
      <c r="K384" s="1" t="s">
        <v>23097</v>
      </c>
      <c r="L384" s="1" t="s">
        <v>382</v>
      </c>
      <c r="M384" s="1" t="s">
        <v>11985</v>
      </c>
      <c r="N384" s="1" t="s">
        <v>13275</v>
      </c>
      <c r="O384" s="1" t="s">
        <v>382</v>
      </c>
      <c r="P384" s="1" t="s">
        <v>23104</v>
      </c>
      <c r="Q384" s="1" t="s">
        <v>23353</v>
      </c>
      <c r="R384" s="1" t="s">
        <v>13810</v>
      </c>
      <c r="S384" s="1" t="s">
        <v>382</v>
      </c>
      <c r="T384" s="1"/>
      <c r="U384" s="1"/>
      <c r="V384" s="1" t="s">
        <v>13822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14158</v>
      </c>
      <c r="F385" s="1" t="s">
        <v>15245</v>
      </c>
      <c r="G385" s="1" t="s">
        <v>16323</v>
      </c>
      <c r="H385" s="1" t="s">
        <v>17391</v>
      </c>
      <c r="I385" s="1" t="s">
        <v>10325</v>
      </c>
      <c r="J385" s="1"/>
      <c r="K385" s="1" t="s">
        <v>23097</v>
      </c>
      <c r="L385" s="1" t="s">
        <v>383</v>
      </c>
      <c r="M385" s="1" t="s">
        <v>11986</v>
      </c>
      <c r="N385" s="1" t="s">
        <v>13275</v>
      </c>
      <c r="O385" s="1" t="s">
        <v>383</v>
      </c>
      <c r="P385" s="1" t="s">
        <v>23104</v>
      </c>
      <c r="Q385" s="1" t="s">
        <v>23354</v>
      </c>
      <c r="R385" s="1" t="s">
        <v>13810</v>
      </c>
      <c r="S385" s="1" t="s">
        <v>383</v>
      </c>
      <c r="T385" s="1"/>
      <c r="U385" s="1"/>
      <c r="V385" s="1" t="s">
        <v>13822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7079</v>
      </c>
      <c r="H386" s="1" t="s">
        <v>8713</v>
      </c>
      <c r="I386" s="1" t="s">
        <v>10326</v>
      </c>
      <c r="J386" s="1"/>
      <c r="K386" s="1" t="s">
        <v>23097</v>
      </c>
      <c r="L386" s="1" t="s">
        <v>384</v>
      </c>
      <c r="M386" s="1" t="s">
        <v>11987</v>
      </c>
      <c r="N386" s="1" t="s">
        <v>13275</v>
      </c>
      <c r="O386" s="1" t="s">
        <v>384</v>
      </c>
      <c r="P386" s="1" t="s">
        <v>23104</v>
      </c>
      <c r="Q386" s="1" t="s">
        <v>23355</v>
      </c>
      <c r="R386" s="1" t="s">
        <v>13810</v>
      </c>
      <c r="S386" s="1" t="s">
        <v>384</v>
      </c>
      <c r="T386" s="1"/>
      <c r="U386" s="1"/>
      <c r="V386" s="1" t="s">
        <v>13822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7080</v>
      </c>
      <c r="H387" s="1" t="s">
        <v>8714</v>
      </c>
      <c r="I387" s="1" t="s">
        <v>10327</v>
      </c>
      <c r="J387" s="1"/>
      <c r="K387" s="1" t="s">
        <v>23097</v>
      </c>
      <c r="L387" s="1" t="s">
        <v>385</v>
      </c>
      <c r="M387" s="1" t="s">
        <v>11988</v>
      </c>
      <c r="N387" s="1" t="s">
        <v>13275</v>
      </c>
      <c r="O387" s="1" t="s">
        <v>385</v>
      </c>
      <c r="P387" s="1" t="s">
        <v>23104</v>
      </c>
      <c r="Q387" s="1" t="s">
        <v>23356</v>
      </c>
      <c r="R387" s="1" t="s">
        <v>13810</v>
      </c>
      <c r="S387" s="1" t="s">
        <v>385</v>
      </c>
      <c r="T387" s="1"/>
      <c r="U387" s="1"/>
      <c r="V387" s="1" t="s">
        <v>13822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20150</v>
      </c>
      <c r="F388" s="1" t="s">
        <v>20955</v>
      </c>
      <c r="G388" s="1" t="s">
        <v>21756</v>
      </c>
      <c r="H388" s="1" t="s">
        <v>22550</v>
      </c>
      <c r="I388" s="1" t="s">
        <v>10328</v>
      </c>
      <c r="J388" s="1"/>
      <c r="K388" s="1" t="s">
        <v>23097</v>
      </c>
      <c r="L388" s="1" t="s">
        <v>386</v>
      </c>
      <c r="M388" s="1" t="s">
        <v>11989</v>
      </c>
      <c r="N388" s="1" t="s">
        <v>13275</v>
      </c>
      <c r="O388" s="1" t="s">
        <v>386</v>
      </c>
      <c r="P388" s="1" t="s">
        <v>23104</v>
      </c>
      <c r="Q388" s="1" t="s">
        <v>23357</v>
      </c>
      <c r="R388" s="1" t="s">
        <v>13810</v>
      </c>
      <c r="S388" s="1" t="s">
        <v>386</v>
      </c>
      <c r="T388" s="1"/>
      <c r="U388" s="1"/>
      <c r="V388" s="1" t="s">
        <v>13822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7082</v>
      </c>
      <c r="H389" s="1" t="s">
        <v>8716</v>
      </c>
      <c r="I389" s="1" t="s">
        <v>10329</v>
      </c>
      <c r="J389" s="1"/>
      <c r="K389" s="1" t="s">
        <v>23097</v>
      </c>
      <c r="L389" s="1" t="s">
        <v>387</v>
      </c>
      <c r="M389" s="1" t="s">
        <v>11990</v>
      </c>
      <c r="N389" s="1" t="s">
        <v>13275</v>
      </c>
      <c r="O389" s="1" t="s">
        <v>387</v>
      </c>
      <c r="P389" s="1" t="s">
        <v>23104</v>
      </c>
      <c r="Q389" s="1" t="s">
        <v>23358</v>
      </c>
      <c r="R389" s="1" t="s">
        <v>13810</v>
      </c>
      <c r="S389" s="1" t="s">
        <v>387</v>
      </c>
      <c r="T389" s="1"/>
      <c r="U389" s="1"/>
      <c r="V389" s="1" t="s">
        <v>13822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20151</v>
      </c>
      <c r="F390" s="1" t="s">
        <v>20956</v>
      </c>
      <c r="G390" s="1" t="s">
        <v>21757</v>
      </c>
      <c r="H390" s="1" t="s">
        <v>22551</v>
      </c>
      <c r="I390" s="1" t="s">
        <v>10330</v>
      </c>
      <c r="J390" s="1"/>
      <c r="K390" s="1" t="s">
        <v>23097</v>
      </c>
      <c r="L390" s="1" t="s">
        <v>388</v>
      </c>
      <c r="M390" s="1" t="s">
        <v>11991</v>
      </c>
      <c r="N390" s="1" t="s">
        <v>13275</v>
      </c>
      <c r="O390" s="1" t="s">
        <v>388</v>
      </c>
      <c r="P390" s="1" t="s">
        <v>23104</v>
      </c>
      <c r="Q390" s="1" t="s">
        <v>23359</v>
      </c>
      <c r="R390" s="1" t="s">
        <v>13810</v>
      </c>
      <c r="S390" s="1" t="s">
        <v>388</v>
      </c>
      <c r="T390" s="1"/>
      <c r="U390" s="1"/>
      <c r="V390" s="1" t="s">
        <v>13822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20152</v>
      </c>
      <c r="F391" s="1" t="s">
        <v>20957</v>
      </c>
      <c r="G391" s="1" t="s">
        <v>21758</v>
      </c>
      <c r="H391" s="1" t="s">
        <v>22552</v>
      </c>
      <c r="I391" s="1" t="s">
        <v>10331</v>
      </c>
      <c r="J391" s="1"/>
      <c r="K391" s="1" t="s">
        <v>23097</v>
      </c>
      <c r="L391" s="1" t="s">
        <v>389</v>
      </c>
      <c r="M391" s="1" t="s">
        <v>11992</v>
      </c>
      <c r="N391" s="1" t="s">
        <v>13275</v>
      </c>
      <c r="O391" s="1" t="s">
        <v>389</v>
      </c>
      <c r="P391" s="1" t="s">
        <v>23104</v>
      </c>
      <c r="Q391" s="1" t="s">
        <v>23360</v>
      </c>
      <c r="R391" s="1" t="s">
        <v>13810</v>
      </c>
      <c r="S391" s="1" t="s">
        <v>389</v>
      </c>
      <c r="T391" s="1"/>
      <c r="U391" s="1"/>
      <c r="V391" s="1" t="s">
        <v>13822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20153</v>
      </c>
      <c r="F392" s="1" t="s">
        <v>20958</v>
      </c>
      <c r="G392" s="1" t="s">
        <v>21759</v>
      </c>
      <c r="H392" s="1" t="s">
        <v>22553</v>
      </c>
      <c r="I392" s="1" t="s">
        <v>10332</v>
      </c>
      <c r="J392" s="1"/>
      <c r="K392" s="1" t="s">
        <v>23097</v>
      </c>
      <c r="L392" s="1" t="s">
        <v>390</v>
      </c>
      <c r="M392" s="1" t="s">
        <v>11993</v>
      </c>
      <c r="N392" s="1" t="s">
        <v>13275</v>
      </c>
      <c r="O392" s="1" t="s">
        <v>390</v>
      </c>
      <c r="P392" s="1" t="s">
        <v>23104</v>
      </c>
      <c r="Q392" s="1" t="s">
        <v>23361</v>
      </c>
      <c r="R392" s="1" t="s">
        <v>13810</v>
      </c>
      <c r="S392" s="1" t="s">
        <v>390</v>
      </c>
      <c r="T392" s="1"/>
      <c r="U392" s="1"/>
      <c r="V392" s="1" t="s">
        <v>13822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20154</v>
      </c>
      <c r="F393" s="1" t="s">
        <v>20959</v>
      </c>
      <c r="G393" s="1" t="s">
        <v>21760</v>
      </c>
      <c r="H393" s="1" t="s">
        <v>22554</v>
      </c>
      <c r="I393" s="1" t="s">
        <v>10333</v>
      </c>
      <c r="J393" s="1"/>
      <c r="K393" s="1" t="s">
        <v>23097</v>
      </c>
      <c r="L393" s="1" t="s">
        <v>391</v>
      </c>
      <c r="M393" s="1" t="s">
        <v>11994</v>
      </c>
      <c r="N393" s="1" t="s">
        <v>13275</v>
      </c>
      <c r="O393" s="1" t="s">
        <v>391</v>
      </c>
      <c r="P393" s="1" t="s">
        <v>23104</v>
      </c>
      <c r="Q393" s="1" t="s">
        <v>23362</v>
      </c>
      <c r="R393" s="1" t="s">
        <v>13810</v>
      </c>
      <c r="S393" s="1" t="s">
        <v>391</v>
      </c>
      <c r="T393" s="1"/>
      <c r="U393" s="1"/>
      <c r="V393" s="1" t="s">
        <v>13822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20155</v>
      </c>
      <c r="F394" s="1" t="s">
        <v>20960</v>
      </c>
      <c r="G394" s="1" t="s">
        <v>21761</v>
      </c>
      <c r="H394" s="1" t="s">
        <v>22555</v>
      </c>
      <c r="I394" s="1" t="s">
        <v>10334</v>
      </c>
      <c r="J394" s="1"/>
      <c r="K394" s="1" t="s">
        <v>23097</v>
      </c>
      <c r="L394" s="1" t="s">
        <v>392</v>
      </c>
      <c r="M394" s="1" t="s">
        <v>11995</v>
      </c>
      <c r="N394" s="1" t="s">
        <v>13275</v>
      </c>
      <c r="O394" s="1" t="s">
        <v>392</v>
      </c>
      <c r="P394" s="1" t="s">
        <v>23104</v>
      </c>
      <c r="Q394" s="1" t="s">
        <v>23363</v>
      </c>
      <c r="R394" s="1" t="s">
        <v>13810</v>
      </c>
      <c r="S394" s="1" t="s">
        <v>392</v>
      </c>
      <c r="T394" s="1"/>
      <c r="U394" s="1"/>
      <c r="V394" s="1" t="s">
        <v>13822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20156</v>
      </c>
      <c r="F395" s="1" t="s">
        <v>20961</v>
      </c>
      <c r="G395" s="1" t="s">
        <v>21762</v>
      </c>
      <c r="H395" s="1" t="s">
        <v>22556</v>
      </c>
      <c r="I395" s="1" t="s">
        <v>10335</v>
      </c>
      <c r="J395" s="1"/>
      <c r="K395" s="1" t="s">
        <v>23097</v>
      </c>
      <c r="L395" s="1" t="s">
        <v>393</v>
      </c>
      <c r="M395" s="1" t="s">
        <v>11996</v>
      </c>
      <c r="N395" s="1" t="s">
        <v>13275</v>
      </c>
      <c r="O395" s="1" t="s">
        <v>393</v>
      </c>
      <c r="P395" s="1" t="s">
        <v>23104</v>
      </c>
      <c r="Q395" s="1" t="s">
        <v>23364</v>
      </c>
      <c r="R395" s="1" t="s">
        <v>13810</v>
      </c>
      <c r="S395" s="1" t="s">
        <v>393</v>
      </c>
      <c r="T395" s="1"/>
      <c r="U395" s="1"/>
      <c r="V395" s="1" t="s">
        <v>13822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14168</v>
      </c>
      <c r="F396" s="1" t="s">
        <v>15254</v>
      </c>
      <c r="G396" s="1" t="s">
        <v>16333</v>
      </c>
      <c r="H396" s="1" t="s">
        <v>17401</v>
      </c>
      <c r="I396" s="1" t="s">
        <v>10336</v>
      </c>
      <c r="J396" s="1"/>
      <c r="K396" s="1" t="s">
        <v>23097</v>
      </c>
      <c r="L396" s="1" t="s">
        <v>394</v>
      </c>
      <c r="M396" s="1" t="s">
        <v>11997</v>
      </c>
      <c r="N396" s="1" t="s">
        <v>13275</v>
      </c>
      <c r="O396" s="1" t="s">
        <v>394</v>
      </c>
      <c r="P396" s="1" t="s">
        <v>23104</v>
      </c>
      <c r="Q396" s="1" t="s">
        <v>23365</v>
      </c>
      <c r="R396" s="1" t="s">
        <v>13810</v>
      </c>
      <c r="S396" s="1" t="s">
        <v>394</v>
      </c>
      <c r="T396" s="1"/>
      <c r="U396" s="1"/>
      <c r="V396" s="1" t="s">
        <v>13822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20157</v>
      </c>
      <c r="F397" s="1" t="s">
        <v>20962</v>
      </c>
      <c r="G397" s="1" t="s">
        <v>21763</v>
      </c>
      <c r="H397" s="1" t="s">
        <v>22557</v>
      </c>
      <c r="I397" s="1" t="s">
        <v>10337</v>
      </c>
      <c r="J397" s="1"/>
      <c r="K397" s="1" t="s">
        <v>23097</v>
      </c>
      <c r="L397" s="1" t="s">
        <v>395</v>
      </c>
      <c r="M397" s="1" t="s">
        <v>11998</v>
      </c>
      <c r="N397" s="1" t="s">
        <v>13275</v>
      </c>
      <c r="O397" s="1" t="s">
        <v>395</v>
      </c>
      <c r="P397" s="1" t="s">
        <v>23104</v>
      </c>
      <c r="Q397" s="1" t="s">
        <v>23366</v>
      </c>
      <c r="R397" s="1" t="s">
        <v>13810</v>
      </c>
      <c r="S397" s="1" t="s">
        <v>395</v>
      </c>
      <c r="T397" s="1"/>
      <c r="U397" s="1"/>
      <c r="V397" s="1" t="s">
        <v>13822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20158</v>
      </c>
      <c r="F398" s="1" t="s">
        <v>20963</v>
      </c>
      <c r="G398" s="1" t="s">
        <v>21764</v>
      </c>
      <c r="H398" s="1" t="s">
        <v>22558</v>
      </c>
      <c r="I398" s="1" t="s">
        <v>10338</v>
      </c>
      <c r="J398" s="1"/>
      <c r="K398" s="1" t="s">
        <v>23097</v>
      </c>
      <c r="L398" s="1" t="s">
        <v>396</v>
      </c>
      <c r="M398" s="1" t="s">
        <v>11999</v>
      </c>
      <c r="N398" s="1" t="s">
        <v>13275</v>
      </c>
      <c r="O398" s="1" t="s">
        <v>396</v>
      </c>
      <c r="P398" s="1" t="s">
        <v>23104</v>
      </c>
      <c r="Q398" s="1" t="s">
        <v>23367</v>
      </c>
      <c r="R398" s="1" t="s">
        <v>13810</v>
      </c>
      <c r="S398" s="1" t="s">
        <v>396</v>
      </c>
      <c r="T398" s="1"/>
      <c r="U398" s="1"/>
      <c r="V398" s="1" t="s">
        <v>13822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14170</v>
      </c>
      <c r="F399" s="1" t="s">
        <v>15256</v>
      </c>
      <c r="G399" s="1" t="s">
        <v>16335</v>
      </c>
      <c r="H399" s="1" t="s">
        <v>17403</v>
      </c>
      <c r="I399" s="1" t="s">
        <v>10339</v>
      </c>
      <c r="J399" s="1"/>
      <c r="K399" s="1" t="s">
        <v>23097</v>
      </c>
      <c r="L399" s="1" t="s">
        <v>397</v>
      </c>
      <c r="M399" s="1" t="s">
        <v>12000</v>
      </c>
      <c r="N399" s="1" t="s">
        <v>13275</v>
      </c>
      <c r="O399" s="1" t="s">
        <v>397</v>
      </c>
      <c r="P399" s="1" t="s">
        <v>23104</v>
      </c>
      <c r="Q399" s="1" t="s">
        <v>23368</v>
      </c>
      <c r="R399" s="1" t="s">
        <v>13810</v>
      </c>
      <c r="S399" s="1" t="s">
        <v>397</v>
      </c>
      <c r="T399" s="1"/>
      <c r="U399" s="1"/>
      <c r="V399" s="1" t="s">
        <v>13822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14171</v>
      </c>
      <c r="F400" s="1" t="s">
        <v>15257</v>
      </c>
      <c r="G400" s="1" t="s">
        <v>16336</v>
      </c>
      <c r="H400" s="1" t="s">
        <v>17404</v>
      </c>
      <c r="I400" s="1" t="s">
        <v>10340</v>
      </c>
      <c r="J400" s="1"/>
      <c r="K400" s="1" t="s">
        <v>23097</v>
      </c>
      <c r="L400" s="1" t="s">
        <v>398</v>
      </c>
      <c r="M400" s="1" t="s">
        <v>12001</v>
      </c>
      <c r="N400" s="1" t="s">
        <v>13275</v>
      </c>
      <c r="O400" s="1" t="s">
        <v>398</v>
      </c>
      <c r="P400" s="1" t="s">
        <v>23104</v>
      </c>
      <c r="Q400" s="1" t="s">
        <v>23369</v>
      </c>
      <c r="R400" s="1" t="s">
        <v>13810</v>
      </c>
      <c r="S400" s="1" t="s">
        <v>398</v>
      </c>
      <c r="T400" s="1"/>
      <c r="U400" s="1"/>
      <c r="V400" s="1" t="s">
        <v>13822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20159</v>
      </c>
      <c r="F401" s="1" t="s">
        <v>20964</v>
      </c>
      <c r="G401" s="1" t="s">
        <v>21765</v>
      </c>
      <c r="H401" s="1" t="s">
        <v>22559</v>
      </c>
      <c r="I401" s="1" t="s">
        <v>10341</v>
      </c>
      <c r="J401" s="1"/>
      <c r="K401" s="1" t="s">
        <v>23097</v>
      </c>
      <c r="L401" s="1" t="s">
        <v>399</v>
      </c>
      <c r="M401" s="1" t="s">
        <v>12002</v>
      </c>
      <c r="N401" s="1" t="s">
        <v>13275</v>
      </c>
      <c r="O401" s="1" t="s">
        <v>399</v>
      </c>
      <c r="P401" s="1" t="s">
        <v>23104</v>
      </c>
      <c r="Q401" s="1" t="s">
        <v>23370</v>
      </c>
      <c r="R401" s="1" t="s">
        <v>13810</v>
      </c>
      <c r="S401" s="1" t="s">
        <v>399</v>
      </c>
      <c r="T401" s="1"/>
      <c r="U401" s="1"/>
      <c r="V401" s="1" t="s">
        <v>13822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20160</v>
      </c>
      <c r="F402" s="1" t="s">
        <v>20965</v>
      </c>
      <c r="G402" s="1" t="s">
        <v>21766</v>
      </c>
      <c r="H402" s="1" t="s">
        <v>22560</v>
      </c>
      <c r="I402" s="1" t="s">
        <v>10342</v>
      </c>
      <c r="J402" s="1"/>
      <c r="K402" s="1" t="s">
        <v>23097</v>
      </c>
      <c r="L402" s="1" t="s">
        <v>400</v>
      </c>
      <c r="M402" s="1" t="s">
        <v>12003</v>
      </c>
      <c r="N402" s="1" t="s">
        <v>13275</v>
      </c>
      <c r="O402" s="1" t="s">
        <v>400</v>
      </c>
      <c r="P402" s="1" t="s">
        <v>23104</v>
      </c>
      <c r="Q402" s="1" t="s">
        <v>23371</v>
      </c>
      <c r="R402" s="1" t="s">
        <v>13810</v>
      </c>
      <c r="S402" s="1" t="s">
        <v>400</v>
      </c>
      <c r="T402" s="1"/>
      <c r="U402" s="1"/>
      <c r="V402" s="1" t="s">
        <v>13822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20161</v>
      </c>
      <c r="F403" s="1" t="s">
        <v>20966</v>
      </c>
      <c r="G403" s="1" t="s">
        <v>21767</v>
      </c>
      <c r="H403" s="1" t="s">
        <v>22561</v>
      </c>
      <c r="I403" s="1" t="s">
        <v>10343</v>
      </c>
      <c r="J403" s="1"/>
      <c r="K403" s="1" t="s">
        <v>23097</v>
      </c>
      <c r="L403" s="1" t="s">
        <v>401</v>
      </c>
      <c r="M403" s="1" t="s">
        <v>12004</v>
      </c>
      <c r="N403" s="1" t="s">
        <v>13275</v>
      </c>
      <c r="O403" s="1" t="s">
        <v>401</v>
      </c>
      <c r="P403" s="1" t="s">
        <v>23104</v>
      </c>
      <c r="Q403" s="1" t="s">
        <v>23372</v>
      </c>
      <c r="R403" s="1" t="s">
        <v>13810</v>
      </c>
      <c r="S403" s="1" t="s">
        <v>401</v>
      </c>
      <c r="T403" s="1"/>
      <c r="U403" s="1"/>
      <c r="V403" s="1" t="s">
        <v>13822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20162</v>
      </c>
      <c r="F404" s="1" t="s">
        <v>20967</v>
      </c>
      <c r="G404" s="1" t="s">
        <v>21768</v>
      </c>
      <c r="H404" s="1" t="s">
        <v>22562</v>
      </c>
      <c r="I404" s="1" t="s">
        <v>10344</v>
      </c>
      <c r="J404" s="1"/>
      <c r="K404" s="1" t="s">
        <v>23097</v>
      </c>
      <c r="L404" s="1" t="s">
        <v>402</v>
      </c>
      <c r="M404" s="1" t="s">
        <v>12005</v>
      </c>
      <c r="N404" s="1" t="s">
        <v>13275</v>
      </c>
      <c r="O404" s="1" t="s">
        <v>402</v>
      </c>
      <c r="P404" s="1" t="s">
        <v>23104</v>
      </c>
      <c r="Q404" s="1" t="s">
        <v>23373</v>
      </c>
      <c r="R404" s="1" t="s">
        <v>13810</v>
      </c>
      <c r="S404" s="1" t="s">
        <v>402</v>
      </c>
      <c r="T404" s="1"/>
      <c r="U404" s="1"/>
      <c r="V404" s="1" t="s">
        <v>13822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20163</v>
      </c>
      <c r="F405" s="1" t="s">
        <v>20968</v>
      </c>
      <c r="G405" s="1" t="s">
        <v>21769</v>
      </c>
      <c r="H405" s="1" t="s">
        <v>22563</v>
      </c>
      <c r="I405" s="1" t="s">
        <v>10345</v>
      </c>
      <c r="J405" s="1"/>
      <c r="K405" s="1" t="s">
        <v>23097</v>
      </c>
      <c r="L405" s="1" t="s">
        <v>403</v>
      </c>
      <c r="M405" s="1" t="s">
        <v>12006</v>
      </c>
      <c r="N405" s="1" t="s">
        <v>13275</v>
      </c>
      <c r="O405" s="1" t="s">
        <v>403</v>
      </c>
      <c r="P405" s="1" t="s">
        <v>23104</v>
      </c>
      <c r="Q405" s="1" t="s">
        <v>23374</v>
      </c>
      <c r="R405" s="1" t="s">
        <v>13810</v>
      </c>
      <c r="S405" s="1" t="s">
        <v>403</v>
      </c>
      <c r="T405" s="1"/>
      <c r="U405" s="1"/>
      <c r="V405" s="1" t="s">
        <v>13822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14176</v>
      </c>
      <c r="F406" s="1" t="s">
        <v>15262</v>
      </c>
      <c r="G406" s="1" t="s">
        <v>16341</v>
      </c>
      <c r="H406" s="1" t="s">
        <v>17409</v>
      </c>
      <c r="I406" s="1" t="s">
        <v>10346</v>
      </c>
      <c r="J406" s="1"/>
      <c r="K406" s="1" t="s">
        <v>23097</v>
      </c>
      <c r="L406" s="1" t="s">
        <v>404</v>
      </c>
      <c r="M406" s="1" t="s">
        <v>12007</v>
      </c>
      <c r="N406" s="1" t="s">
        <v>13275</v>
      </c>
      <c r="O406" s="1" t="s">
        <v>404</v>
      </c>
      <c r="P406" s="1" t="s">
        <v>23104</v>
      </c>
      <c r="Q406" s="1" t="s">
        <v>23375</v>
      </c>
      <c r="R406" s="1" t="s">
        <v>13810</v>
      </c>
      <c r="S406" s="1" t="s">
        <v>404</v>
      </c>
      <c r="T406" s="1"/>
      <c r="U406" s="1"/>
      <c r="V406" s="1" t="s">
        <v>13822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20164</v>
      </c>
      <c r="F407" s="1" t="s">
        <v>20969</v>
      </c>
      <c r="G407" s="1" t="s">
        <v>21770</v>
      </c>
      <c r="H407" s="1" t="s">
        <v>22564</v>
      </c>
      <c r="I407" s="1" t="s">
        <v>10347</v>
      </c>
      <c r="J407" s="1"/>
      <c r="K407" s="1" t="s">
        <v>23097</v>
      </c>
      <c r="L407" s="1" t="s">
        <v>405</v>
      </c>
      <c r="M407" s="1" t="s">
        <v>12008</v>
      </c>
      <c r="N407" s="1" t="s">
        <v>13275</v>
      </c>
      <c r="O407" s="1" t="s">
        <v>405</v>
      </c>
      <c r="P407" s="1" t="s">
        <v>23104</v>
      </c>
      <c r="Q407" s="1" t="s">
        <v>23376</v>
      </c>
      <c r="R407" s="1" t="s">
        <v>13810</v>
      </c>
      <c r="S407" s="1" t="s">
        <v>405</v>
      </c>
      <c r="T407" s="1"/>
      <c r="U407" s="1"/>
      <c r="V407" s="1" t="s">
        <v>13822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20165</v>
      </c>
      <c r="F408" s="1" t="s">
        <v>20970</v>
      </c>
      <c r="G408" s="1" t="s">
        <v>21771</v>
      </c>
      <c r="H408" s="1" t="s">
        <v>22553</v>
      </c>
      <c r="I408" s="1" t="s">
        <v>10348</v>
      </c>
      <c r="J408" s="1"/>
      <c r="K408" s="1" t="s">
        <v>23097</v>
      </c>
      <c r="L408" s="1" t="s">
        <v>406</v>
      </c>
      <c r="M408" s="1" t="s">
        <v>12009</v>
      </c>
      <c r="N408" s="1" t="s">
        <v>13275</v>
      </c>
      <c r="O408" s="1" t="s">
        <v>406</v>
      </c>
      <c r="P408" s="1" t="s">
        <v>23104</v>
      </c>
      <c r="Q408" s="1" t="s">
        <v>23361</v>
      </c>
      <c r="R408" s="1" t="s">
        <v>13810</v>
      </c>
      <c r="S408" s="1" t="s">
        <v>406</v>
      </c>
      <c r="T408" s="1"/>
      <c r="U408" s="1"/>
      <c r="V408" s="1" t="s">
        <v>13822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20166</v>
      </c>
      <c r="F409" s="1" t="s">
        <v>20971</v>
      </c>
      <c r="G409" s="1" t="s">
        <v>21772</v>
      </c>
      <c r="H409" s="1" t="s">
        <v>22560</v>
      </c>
      <c r="I409" s="1" t="s">
        <v>10349</v>
      </c>
      <c r="J409" s="1"/>
      <c r="K409" s="1" t="s">
        <v>23097</v>
      </c>
      <c r="L409" s="1" t="s">
        <v>407</v>
      </c>
      <c r="M409" s="1" t="s">
        <v>12010</v>
      </c>
      <c r="N409" s="1" t="s">
        <v>13275</v>
      </c>
      <c r="O409" s="1" t="s">
        <v>407</v>
      </c>
      <c r="P409" s="1" t="s">
        <v>23104</v>
      </c>
      <c r="Q409" s="1" t="s">
        <v>23371</v>
      </c>
      <c r="R409" s="1" t="s">
        <v>13810</v>
      </c>
      <c r="S409" s="1" t="s">
        <v>407</v>
      </c>
      <c r="T409" s="1"/>
      <c r="U409" s="1"/>
      <c r="V409" s="1" t="s">
        <v>13822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20167</v>
      </c>
      <c r="F410" s="1" t="s">
        <v>20972</v>
      </c>
      <c r="G410" s="1" t="s">
        <v>21773</v>
      </c>
      <c r="H410" s="1" t="s">
        <v>22565</v>
      </c>
      <c r="I410" s="1" t="s">
        <v>10350</v>
      </c>
      <c r="J410" s="1"/>
      <c r="K410" s="1" t="s">
        <v>23097</v>
      </c>
      <c r="L410" s="1" t="s">
        <v>408</v>
      </c>
      <c r="M410" s="1" t="s">
        <v>12011</v>
      </c>
      <c r="N410" s="1" t="s">
        <v>13275</v>
      </c>
      <c r="O410" s="1" t="s">
        <v>408</v>
      </c>
      <c r="P410" s="1" t="s">
        <v>23104</v>
      </c>
      <c r="Q410" s="1" t="s">
        <v>23377</v>
      </c>
      <c r="R410" s="1" t="s">
        <v>13810</v>
      </c>
      <c r="S410" s="1" t="s">
        <v>408</v>
      </c>
      <c r="T410" s="1"/>
      <c r="U410" s="1"/>
      <c r="V410" s="1" t="s">
        <v>13822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14181</v>
      </c>
      <c r="F411" s="1" t="s">
        <v>15267</v>
      </c>
      <c r="G411" s="1" t="s">
        <v>16346</v>
      </c>
      <c r="H411" s="1" t="s">
        <v>17412</v>
      </c>
      <c r="I411" s="1" t="s">
        <v>10351</v>
      </c>
      <c r="J411" s="1"/>
      <c r="K411" s="1" t="s">
        <v>23097</v>
      </c>
      <c r="L411" s="1" t="s">
        <v>409</v>
      </c>
      <c r="M411" s="1" t="s">
        <v>12012</v>
      </c>
      <c r="N411" s="1" t="s">
        <v>13275</v>
      </c>
      <c r="O411" s="1" t="s">
        <v>409</v>
      </c>
      <c r="P411" s="1" t="s">
        <v>23104</v>
      </c>
      <c r="Q411" s="1" t="s">
        <v>23378</v>
      </c>
      <c r="R411" s="1" t="s">
        <v>13810</v>
      </c>
      <c r="S411" s="1" t="s">
        <v>409</v>
      </c>
      <c r="T411" s="1"/>
      <c r="U411" s="1"/>
      <c r="V411" s="1" t="s">
        <v>13822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20168</v>
      </c>
      <c r="F412" s="1" t="s">
        <v>20973</v>
      </c>
      <c r="G412" s="1" t="s">
        <v>21774</v>
      </c>
      <c r="H412" s="1" t="s">
        <v>22566</v>
      </c>
      <c r="I412" s="1" t="s">
        <v>10352</v>
      </c>
      <c r="J412" s="1"/>
      <c r="K412" s="1" t="s">
        <v>23097</v>
      </c>
      <c r="L412" s="1" t="s">
        <v>410</v>
      </c>
      <c r="M412" s="1" t="s">
        <v>12013</v>
      </c>
      <c r="N412" s="1" t="s">
        <v>13275</v>
      </c>
      <c r="O412" s="1" t="s">
        <v>410</v>
      </c>
      <c r="P412" s="1" t="s">
        <v>23104</v>
      </c>
      <c r="Q412" s="1" t="s">
        <v>23379</v>
      </c>
      <c r="R412" s="1" t="s">
        <v>13810</v>
      </c>
      <c r="S412" s="1" t="s">
        <v>410</v>
      </c>
      <c r="T412" s="1"/>
      <c r="U412" s="1"/>
      <c r="V412" s="1" t="s">
        <v>13822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20169</v>
      </c>
      <c r="F413" s="1" t="s">
        <v>20974</v>
      </c>
      <c r="G413" s="1" t="s">
        <v>21775</v>
      </c>
      <c r="H413" s="1" t="s">
        <v>22563</v>
      </c>
      <c r="I413" s="1" t="s">
        <v>10353</v>
      </c>
      <c r="J413" s="1"/>
      <c r="K413" s="1" t="s">
        <v>23097</v>
      </c>
      <c r="L413" s="1" t="s">
        <v>411</v>
      </c>
      <c r="M413" s="1" t="s">
        <v>12014</v>
      </c>
      <c r="N413" s="1" t="s">
        <v>13275</v>
      </c>
      <c r="O413" s="1" t="s">
        <v>411</v>
      </c>
      <c r="P413" s="1" t="s">
        <v>23104</v>
      </c>
      <c r="Q413" s="1" t="s">
        <v>23374</v>
      </c>
      <c r="R413" s="1" t="s">
        <v>13810</v>
      </c>
      <c r="S413" s="1" t="s">
        <v>411</v>
      </c>
      <c r="T413" s="1"/>
      <c r="U413" s="1"/>
      <c r="V413" s="1" t="s">
        <v>13822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20170</v>
      </c>
      <c r="F414" s="1" t="s">
        <v>20975</v>
      </c>
      <c r="G414" s="1" t="s">
        <v>21776</v>
      </c>
      <c r="H414" s="1" t="s">
        <v>22553</v>
      </c>
      <c r="I414" s="1" t="s">
        <v>10354</v>
      </c>
      <c r="J414" s="1"/>
      <c r="K414" s="1" t="s">
        <v>23097</v>
      </c>
      <c r="L414" s="1" t="s">
        <v>412</v>
      </c>
      <c r="M414" s="1" t="s">
        <v>12015</v>
      </c>
      <c r="N414" s="1" t="s">
        <v>13275</v>
      </c>
      <c r="O414" s="1" t="s">
        <v>412</v>
      </c>
      <c r="P414" s="1" t="s">
        <v>23104</v>
      </c>
      <c r="Q414" s="1" t="s">
        <v>23361</v>
      </c>
      <c r="R414" s="1" t="s">
        <v>13810</v>
      </c>
      <c r="S414" s="1" t="s">
        <v>412</v>
      </c>
      <c r="T414" s="1"/>
      <c r="U414" s="1"/>
      <c r="V414" s="1" t="s">
        <v>13822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7108</v>
      </c>
      <c r="H415" s="1" t="s">
        <v>8738</v>
      </c>
      <c r="I415" s="1" t="s">
        <v>10355</v>
      </c>
      <c r="J415" s="1"/>
      <c r="K415" s="1" t="s">
        <v>23097</v>
      </c>
      <c r="L415" s="1" t="s">
        <v>413</v>
      </c>
      <c r="M415" s="1" t="s">
        <v>12016</v>
      </c>
      <c r="N415" s="1" t="s">
        <v>13275</v>
      </c>
      <c r="O415" s="1" t="s">
        <v>413</v>
      </c>
      <c r="P415" s="1" t="s">
        <v>23104</v>
      </c>
      <c r="Q415" s="1" t="s">
        <v>23380</v>
      </c>
      <c r="R415" s="1" t="s">
        <v>13810</v>
      </c>
      <c r="S415" s="1" t="s">
        <v>413</v>
      </c>
      <c r="T415" s="1"/>
      <c r="U415" s="1"/>
      <c r="V415" s="1" t="s">
        <v>13822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20171</v>
      </c>
      <c r="F416" s="1" t="s">
        <v>20976</v>
      </c>
      <c r="G416" s="1" t="s">
        <v>21777</v>
      </c>
      <c r="H416" s="1" t="s">
        <v>22567</v>
      </c>
      <c r="I416" s="1" t="s">
        <v>10078</v>
      </c>
      <c r="J416" s="1"/>
      <c r="K416" s="1" t="s">
        <v>23097</v>
      </c>
      <c r="L416" s="1" t="s">
        <v>414</v>
      </c>
      <c r="M416" s="1" t="s">
        <v>12017</v>
      </c>
      <c r="N416" s="1" t="s">
        <v>13275</v>
      </c>
      <c r="O416" s="1" t="s">
        <v>414</v>
      </c>
      <c r="P416" s="1" t="s">
        <v>23104</v>
      </c>
      <c r="Q416" s="1" t="s">
        <v>23381</v>
      </c>
      <c r="R416" s="1" t="s">
        <v>13810</v>
      </c>
      <c r="S416" s="1" t="s">
        <v>414</v>
      </c>
      <c r="T416" s="1"/>
      <c r="U416" s="1"/>
      <c r="V416" s="1" t="s">
        <v>13822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20172</v>
      </c>
      <c r="F417" s="1" t="s">
        <v>20977</v>
      </c>
      <c r="G417" s="1" t="s">
        <v>21778</v>
      </c>
      <c r="H417" s="1" t="s">
        <v>22568</v>
      </c>
      <c r="I417" s="1" t="s">
        <v>10356</v>
      </c>
      <c r="J417" s="1"/>
      <c r="K417" s="1" t="s">
        <v>23097</v>
      </c>
      <c r="L417" s="1" t="s">
        <v>415</v>
      </c>
      <c r="M417" s="1" t="s">
        <v>12018</v>
      </c>
      <c r="N417" s="1" t="s">
        <v>13275</v>
      </c>
      <c r="O417" s="1" t="s">
        <v>415</v>
      </c>
      <c r="P417" s="1" t="s">
        <v>23104</v>
      </c>
      <c r="Q417" s="1" t="s">
        <v>23382</v>
      </c>
      <c r="R417" s="1" t="s">
        <v>13810</v>
      </c>
      <c r="S417" s="1" t="s">
        <v>415</v>
      </c>
      <c r="T417" s="1"/>
      <c r="U417" s="1"/>
      <c r="V417" s="1" t="s">
        <v>13822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7111</v>
      </c>
      <c r="H418" s="1" t="s">
        <v>8741</v>
      </c>
      <c r="I418" s="1" t="s">
        <v>10357</v>
      </c>
      <c r="J418" s="1"/>
      <c r="K418" s="1" t="s">
        <v>23097</v>
      </c>
      <c r="L418" s="1" t="s">
        <v>416</v>
      </c>
      <c r="M418" s="1" t="s">
        <v>12019</v>
      </c>
      <c r="N418" s="1" t="s">
        <v>13275</v>
      </c>
      <c r="O418" s="1" t="s">
        <v>416</v>
      </c>
      <c r="P418" s="1" t="s">
        <v>23104</v>
      </c>
      <c r="Q418" s="1" t="s">
        <v>23383</v>
      </c>
      <c r="R418" s="1" t="s">
        <v>13810</v>
      </c>
      <c r="S418" s="1" t="s">
        <v>416</v>
      </c>
      <c r="T418" s="1"/>
      <c r="U418" s="1"/>
      <c r="V418" s="1" t="s">
        <v>13822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7112</v>
      </c>
      <c r="H419" s="1" t="s">
        <v>8742</v>
      </c>
      <c r="I419" s="1" t="s">
        <v>10358</v>
      </c>
      <c r="J419" s="1"/>
      <c r="K419" s="1" t="s">
        <v>23097</v>
      </c>
      <c r="L419" s="1" t="s">
        <v>417</v>
      </c>
      <c r="M419" s="1" t="s">
        <v>12020</v>
      </c>
      <c r="N419" s="1" t="s">
        <v>13275</v>
      </c>
      <c r="O419" s="1" t="s">
        <v>417</v>
      </c>
      <c r="P419" s="1" t="s">
        <v>23104</v>
      </c>
      <c r="Q419" s="1" t="s">
        <v>23384</v>
      </c>
      <c r="R419" s="1" t="s">
        <v>13810</v>
      </c>
      <c r="S419" s="1" t="s">
        <v>417</v>
      </c>
      <c r="T419" s="1"/>
      <c r="U419" s="1"/>
      <c r="V419" s="1" t="s">
        <v>13822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20173</v>
      </c>
      <c r="F420" s="1" t="s">
        <v>20978</v>
      </c>
      <c r="G420" s="1" t="s">
        <v>21779</v>
      </c>
      <c r="H420" s="1" t="s">
        <v>22569</v>
      </c>
      <c r="I420" s="1" t="s">
        <v>10359</v>
      </c>
      <c r="J420" s="1"/>
      <c r="K420" s="1" t="s">
        <v>23097</v>
      </c>
      <c r="L420" s="1" t="s">
        <v>418</v>
      </c>
      <c r="M420" s="1" t="s">
        <v>12021</v>
      </c>
      <c r="N420" s="1" t="s">
        <v>13275</v>
      </c>
      <c r="O420" s="1" t="s">
        <v>418</v>
      </c>
      <c r="P420" s="1" t="s">
        <v>23104</v>
      </c>
      <c r="Q420" s="1" t="s">
        <v>23385</v>
      </c>
      <c r="R420" s="1" t="s">
        <v>13810</v>
      </c>
      <c r="S420" s="1" t="s">
        <v>418</v>
      </c>
      <c r="T420" s="1"/>
      <c r="U420" s="1"/>
      <c r="V420" s="1" t="s">
        <v>13822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20174</v>
      </c>
      <c r="F421" s="1" t="s">
        <v>20979</v>
      </c>
      <c r="G421" s="1" t="s">
        <v>21780</v>
      </c>
      <c r="H421" s="1" t="s">
        <v>22570</v>
      </c>
      <c r="I421" s="1" t="s">
        <v>10360</v>
      </c>
      <c r="J421" s="1"/>
      <c r="K421" s="1" t="s">
        <v>23097</v>
      </c>
      <c r="L421" s="1" t="s">
        <v>419</v>
      </c>
      <c r="M421" s="1" t="s">
        <v>12022</v>
      </c>
      <c r="N421" s="1" t="s">
        <v>13275</v>
      </c>
      <c r="O421" s="1" t="s">
        <v>419</v>
      </c>
      <c r="P421" s="1" t="s">
        <v>23104</v>
      </c>
      <c r="Q421" s="1" t="s">
        <v>23386</v>
      </c>
      <c r="R421" s="1" t="s">
        <v>13810</v>
      </c>
      <c r="S421" s="1" t="s">
        <v>419</v>
      </c>
      <c r="T421" s="1"/>
      <c r="U421" s="1"/>
      <c r="V421" s="1" t="s">
        <v>13822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20175</v>
      </c>
      <c r="F422" s="1" t="s">
        <v>20980</v>
      </c>
      <c r="G422" s="1" t="s">
        <v>21781</v>
      </c>
      <c r="H422" s="1" t="s">
        <v>22571</v>
      </c>
      <c r="I422" s="1" t="s">
        <v>10361</v>
      </c>
      <c r="J422" s="1"/>
      <c r="K422" s="1" t="s">
        <v>23097</v>
      </c>
      <c r="L422" s="1" t="s">
        <v>420</v>
      </c>
      <c r="M422" s="1" t="s">
        <v>12023</v>
      </c>
      <c r="N422" s="1" t="s">
        <v>13275</v>
      </c>
      <c r="O422" s="1" t="s">
        <v>420</v>
      </c>
      <c r="P422" s="1" t="s">
        <v>23104</v>
      </c>
      <c r="Q422" s="1" t="s">
        <v>23387</v>
      </c>
      <c r="R422" s="1" t="s">
        <v>13810</v>
      </c>
      <c r="S422" s="1" t="s">
        <v>420</v>
      </c>
      <c r="T422" s="1"/>
      <c r="U422" s="1"/>
      <c r="V422" s="1" t="s">
        <v>13822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7116</v>
      </c>
      <c r="H423" s="1" t="s">
        <v>8746</v>
      </c>
      <c r="I423" s="1" t="s">
        <v>10362</v>
      </c>
      <c r="J423" s="1"/>
      <c r="K423" s="1" t="s">
        <v>23097</v>
      </c>
      <c r="L423" s="1" t="s">
        <v>421</v>
      </c>
      <c r="M423" s="1" t="s">
        <v>12024</v>
      </c>
      <c r="N423" s="1" t="s">
        <v>13275</v>
      </c>
      <c r="O423" s="1" t="s">
        <v>421</v>
      </c>
      <c r="P423" s="1" t="s">
        <v>23104</v>
      </c>
      <c r="Q423" s="1" t="s">
        <v>23388</v>
      </c>
      <c r="R423" s="1" t="s">
        <v>13810</v>
      </c>
      <c r="S423" s="1" t="s">
        <v>421</v>
      </c>
      <c r="T423" s="1"/>
      <c r="U423" s="1"/>
      <c r="V423" s="1" t="s">
        <v>13822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20176</v>
      </c>
      <c r="F424" s="1" t="s">
        <v>20981</v>
      </c>
      <c r="G424" s="1" t="s">
        <v>21782</v>
      </c>
      <c r="H424" s="1" t="s">
        <v>22572</v>
      </c>
      <c r="I424" s="1" t="s">
        <v>10363</v>
      </c>
      <c r="J424" s="1"/>
      <c r="K424" s="1" t="s">
        <v>23097</v>
      </c>
      <c r="L424" s="1" t="s">
        <v>422</v>
      </c>
      <c r="M424" s="1" t="s">
        <v>12025</v>
      </c>
      <c r="N424" s="1" t="s">
        <v>13275</v>
      </c>
      <c r="O424" s="1" t="s">
        <v>422</v>
      </c>
      <c r="P424" s="1" t="s">
        <v>23104</v>
      </c>
      <c r="Q424" s="1" t="s">
        <v>23389</v>
      </c>
      <c r="R424" s="1" t="s">
        <v>13810</v>
      </c>
      <c r="S424" s="1" t="s">
        <v>422</v>
      </c>
      <c r="T424" s="1"/>
      <c r="U424" s="1"/>
      <c r="V424" s="1" t="s">
        <v>13822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7118</v>
      </c>
      <c r="H425" s="1" t="s">
        <v>8748</v>
      </c>
      <c r="I425" s="1" t="s">
        <v>10364</v>
      </c>
      <c r="J425" s="1"/>
      <c r="K425" s="1" t="s">
        <v>23097</v>
      </c>
      <c r="L425" s="1" t="s">
        <v>423</v>
      </c>
      <c r="M425" s="1" t="s">
        <v>12026</v>
      </c>
      <c r="N425" s="1" t="s">
        <v>13275</v>
      </c>
      <c r="O425" s="1" t="s">
        <v>423</v>
      </c>
      <c r="P425" s="1" t="s">
        <v>23104</v>
      </c>
      <c r="Q425" s="1" t="s">
        <v>23390</v>
      </c>
      <c r="R425" s="1" t="s">
        <v>13810</v>
      </c>
      <c r="S425" s="1" t="s">
        <v>423</v>
      </c>
      <c r="T425" s="1"/>
      <c r="U425" s="1"/>
      <c r="V425" s="1" t="s">
        <v>13822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20177</v>
      </c>
      <c r="F426" s="1" t="s">
        <v>20982</v>
      </c>
      <c r="G426" s="1" t="s">
        <v>21783</v>
      </c>
      <c r="H426" s="1" t="s">
        <v>22573</v>
      </c>
      <c r="I426" s="1" t="s">
        <v>10365</v>
      </c>
      <c r="J426" s="1"/>
      <c r="K426" s="1" t="s">
        <v>23097</v>
      </c>
      <c r="L426" s="1" t="s">
        <v>424</v>
      </c>
      <c r="M426" s="1" t="s">
        <v>12027</v>
      </c>
      <c r="N426" s="1" t="s">
        <v>13275</v>
      </c>
      <c r="O426" s="1" t="s">
        <v>424</v>
      </c>
      <c r="P426" s="1" t="s">
        <v>23104</v>
      </c>
      <c r="Q426" s="1" t="s">
        <v>23391</v>
      </c>
      <c r="R426" s="1" t="s">
        <v>13810</v>
      </c>
      <c r="S426" s="1" t="s">
        <v>424</v>
      </c>
      <c r="T426" s="1"/>
      <c r="U426" s="1"/>
      <c r="V426" s="1" t="s">
        <v>13822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7120</v>
      </c>
      <c r="H427" s="1" t="s">
        <v>8750</v>
      </c>
      <c r="I427" s="1" t="s">
        <v>10366</v>
      </c>
      <c r="J427" s="1"/>
      <c r="K427" s="1" t="s">
        <v>23097</v>
      </c>
      <c r="L427" s="1" t="s">
        <v>425</v>
      </c>
      <c r="M427" s="1" t="s">
        <v>12028</v>
      </c>
      <c r="N427" s="1" t="s">
        <v>13275</v>
      </c>
      <c r="O427" s="1" t="s">
        <v>425</v>
      </c>
      <c r="P427" s="1" t="s">
        <v>23104</v>
      </c>
      <c r="Q427" s="1" t="s">
        <v>23392</v>
      </c>
      <c r="R427" s="1" t="s">
        <v>13810</v>
      </c>
      <c r="S427" s="1" t="s">
        <v>425</v>
      </c>
      <c r="T427" s="1"/>
      <c r="U427" s="1"/>
      <c r="V427" s="1" t="s">
        <v>13822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20178</v>
      </c>
      <c r="F428" s="1" t="s">
        <v>20983</v>
      </c>
      <c r="G428" s="1" t="s">
        <v>21784</v>
      </c>
      <c r="H428" s="1" t="s">
        <v>21784</v>
      </c>
      <c r="I428" s="1" t="s">
        <v>10367</v>
      </c>
      <c r="J428" s="1"/>
      <c r="K428" s="1" t="s">
        <v>23097</v>
      </c>
      <c r="L428" s="1" t="s">
        <v>426</v>
      </c>
      <c r="M428" s="1" t="s">
        <v>12029</v>
      </c>
      <c r="N428" s="1" t="s">
        <v>13275</v>
      </c>
      <c r="O428" s="1" t="s">
        <v>426</v>
      </c>
      <c r="P428" s="1" t="s">
        <v>23104</v>
      </c>
      <c r="Q428" s="1" t="s">
        <v>23393</v>
      </c>
      <c r="R428" s="1" t="s">
        <v>13810</v>
      </c>
      <c r="S428" s="1" t="s">
        <v>426</v>
      </c>
      <c r="T428" s="1"/>
      <c r="U428" s="1"/>
      <c r="V428" s="1" t="s">
        <v>13822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20179</v>
      </c>
      <c r="F429" s="1" t="s">
        <v>20984</v>
      </c>
      <c r="G429" s="1" t="s">
        <v>21785</v>
      </c>
      <c r="H429" s="1" t="s">
        <v>22574</v>
      </c>
      <c r="I429" s="1" t="s">
        <v>10368</v>
      </c>
      <c r="J429" s="1"/>
      <c r="K429" s="1" t="s">
        <v>23097</v>
      </c>
      <c r="L429" s="1" t="s">
        <v>427</v>
      </c>
      <c r="M429" s="1" t="s">
        <v>12030</v>
      </c>
      <c r="N429" s="1" t="s">
        <v>13275</v>
      </c>
      <c r="O429" s="1" t="s">
        <v>427</v>
      </c>
      <c r="P429" s="1" t="s">
        <v>23104</v>
      </c>
      <c r="Q429" s="1" t="s">
        <v>23394</v>
      </c>
      <c r="R429" s="1" t="s">
        <v>13810</v>
      </c>
      <c r="S429" s="1" t="s">
        <v>427</v>
      </c>
      <c r="T429" s="1"/>
      <c r="U429" s="1"/>
      <c r="V429" s="1" t="s">
        <v>13822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20180</v>
      </c>
      <c r="F430" s="1" t="s">
        <v>20985</v>
      </c>
      <c r="G430" s="1" t="s">
        <v>21786</v>
      </c>
      <c r="H430" s="1" t="s">
        <v>22575</v>
      </c>
      <c r="I430" s="1" t="s">
        <v>10369</v>
      </c>
      <c r="J430" s="1"/>
      <c r="K430" s="1" t="s">
        <v>23097</v>
      </c>
      <c r="L430" s="1" t="s">
        <v>428</v>
      </c>
      <c r="M430" s="1" t="s">
        <v>12031</v>
      </c>
      <c r="N430" s="1" t="s">
        <v>13275</v>
      </c>
      <c r="O430" s="1" t="s">
        <v>428</v>
      </c>
      <c r="P430" s="1" t="s">
        <v>23104</v>
      </c>
      <c r="Q430" s="1" t="s">
        <v>23395</v>
      </c>
      <c r="R430" s="1" t="s">
        <v>13810</v>
      </c>
      <c r="S430" s="1" t="s">
        <v>428</v>
      </c>
      <c r="T430" s="1"/>
      <c r="U430" s="1"/>
      <c r="V430" s="1" t="s">
        <v>13822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20181</v>
      </c>
      <c r="F431" s="1" t="s">
        <v>20986</v>
      </c>
      <c r="G431" s="1" t="s">
        <v>21787</v>
      </c>
      <c r="H431" s="1" t="s">
        <v>22576</v>
      </c>
      <c r="I431" s="1" t="s">
        <v>10370</v>
      </c>
      <c r="J431" s="1"/>
      <c r="K431" s="1" t="s">
        <v>23097</v>
      </c>
      <c r="L431" s="1" t="s">
        <v>429</v>
      </c>
      <c r="M431" s="1" t="s">
        <v>12032</v>
      </c>
      <c r="N431" s="1" t="s">
        <v>13275</v>
      </c>
      <c r="O431" s="1" t="s">
        <v>429</v>
      </c>
      <c r="P431" s="1" t="s">
        <v>23104</v>
      </c>
      <c r="Q431" s="1" t="s">
        <v>23396</v>
      </c>
      <c r="R431" s="1" t="s">
        <v>13810</v>
      </c>
      <c r="S431" s="1" t="s">
        <v>429</v>
      </c>
      <c r="T431" s="1"/>
      <c r="U431" s="1"/>
      <c r="V431" s="1" t="s">
        <v>13822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20182</v>
      </c>
      <c r="F432" s="1" t="s">
        <v>20987</v>
      </c>
      <c r="G432" s="1" t="s">
        <v>21788</v>
      </c>
      <c r="H432" s="1" t="s">
        <v>22577</v>
      </c>
      <c r="I432" s="1" t="s">
        <v>10371</v>
      </c>
      <c r="J432" s="1"/>
      <c r="K432" s="1" t="s">
        <v>23097</v>
      </c>
      <c r="L432" s="1" t="s">
        <v>430</v>
      </c>
      <c r="M432" s="1" t="s">
        <v>12033</v>
      </c>
      <c r="N432" s="1" t="s">
        <v>13275</v>
      </c>
      <c r="O432" s="1" t="s">
        <v>430</v>
      </c>
      <c r="P432" s="1" t="s">
        <v>23104</v>
      </c>
      <c r="Q432" s="1" t="s">
        <v>23397</v>
      </c>
      <c r="R432" s="1" t="s">
        <v>13810</v>
      </c>
      <c r="S432" s="1" t="s">
        <v>430</v>
      </c>
      <c r="T432" s="1"/>
      <c r="U432" s="1"/>
      <c r="V432" s="1" t="s">
        <v>13822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7126</v>
      </c>
      <c r="H433" s="1" t="s">
        <v>8755</v>
      </c>
      <c r="I433" s="1" t="s">
        <v>10372</v>
      </c>
      <c r="J433" s="1"/>
      <c r="K433" s="1" t="s">
        <v>23097</v>
      </c>
      <c r="L433" s="1" t="s">
        <v>431</v>
      </c>
      <c r="M433" s="1" t="s">
        <v>12034</v>
      </c>
      <c r="N433" s="1" t="s">
        <v>13275</v>
      </c>
      <c r="O433" s="1" t="s">
        <v>431</v>
      </c>
      <c r="P433" s="1" t="s">
        <v>23104</v>
      </c>
      <c r="Q433" s="1" t="s">
        <v>23398</v>
      </c>
      <c r="R433" s="1" t="s">
        <v>13810</v>
      </c>
      <c r="S433" s="1" t="s">
        <v>431</v>
      </c>
      <c r="T433" s="1"/>
      <c r="U433" s="1"/>
      <c r="V433" s="1" t="s">
        <v>13822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20183</v>
      </c>
      <c r="F434" s="1" t="s">
        <v>20988</v>
      </c>
      <c r="G434" s="1" t="s">
        <v>21789</v>
      </c>
      <c r="H434" s="1" t="s">
        <v>22578</v>
      </c>
      <c r="I434" s="1" t="s">
        <v>10373</v>
      </c>
      <c r="J434" s="1"/>
      <c r="K434" s="1" t="s">
        <v>23097</v>
      </c>
      <c r="L434" s="1" t="s">
        <v>432</v>
      </c>
      <c r="M434" s="1" t="s">
        <v>12035</v>
      </c>
      <c r="N434" s="1" t="s">
        <v>13275</v>
      </c>
      <c r="O434" s="1" t="s">
        <v>432</v>
      </c>
      <c r="P434" s="1" t="s">
        <v>23104</v>
      </c>
      <c r="Q434" s="1" t="s">
        <v>23399</v>
      </c>
      <c r="R434" s="1" t="s">
        <v>13810</v>
      </c>
      <c r="S434" s="1" t="s">
        <v>432</v>
      </c>
      <c r="T434" s="1"/>
      <c r="U434" s="1"/>
      <c r="V434" s="1" t="s">
        <v>13822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20184</v>
      </c>
      <c r="F435" s="1" t="s">
        <v>20989</v>
      </c>
      <c r="G435" s="1" t="s">
        <v>20184</v>
      </c>
      <c r="H435" s="1" t="s">
        <v>22579</v>
      </c>
      <c r="I435" s="1" t="s">
        <v>10374</v>
      </c>
      <c r="J435" s="1"/>
      <c r="K435" s="1" t="s">
        <v>23097</v>
      </c>
      <c r="L435" s="1" t="s">
        <v>433</v>
      </c>
      <c r="M435" s="1" t="s">
        <v>12036</v>
      </c>
      <c r="N435" s="1" t="s">
        <v>13275</v>
      </c>
      <c r="O435" s="1" t="s">
        <v>433</v>
      </c>
      <c r="P435" s="1" t="s">
        <v>23104</v>
      </c>
      <c r="Q435" s="1" t="s">
        <v>23400</v>
      </c>
      <c r="R435" s="1" t="s">
        <v>13810</v>
      </c>
      <c r="S435" s="1" t="s">
        <v>433</v>
      </c>
      <c r="T435" s="1"/>
      <c r="U435" s="1"/>
      <c r="V435" s="1" t="s">
        <v>13822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20185</v>
      </c>
      <c r="F436" s="1" t="s">
        <v>20990</v>
      </c>
      <c r="G436" s="1" t="s">
        <v>21790</v>
      </c>
      <c r="H436" s="1" t="s">
        <v>22580</v>
      </c>
      <c r="I436" s="1" t="s">
        <v>10375</v>
      </c>
      <c r="J436" s="1"/>
      <c r="K436" s="1" t="s">
        <v>23097</v>
      </c>
      <c r="L436" s="1" t="s">
        <v>434</v>
      </c>
      <c r="M436" s="1" t="s">
        <v>12037</v>
      </c>
      <c r="N436" s="1" t="s">
        <v>13275</v>
      </c>
      <c r="O436" s="1" t="s">
        <v>434</v>
      </c>
      <c r="P436" s="1" t="s">
        <v>23104</v>
      </c>
      <c r="Q436" s="1" t="s">
        <v>23401</v>
      </c>
      <c r="R436" s="1" t="s">
        <v>13810</v>
      </c>
      <c r="S436" s="1" t="s">
        <v>434</v>
      </c>
      <c r="T436" s="1"/>
      <c r="U436" s="1"/>
      <c r="V436" s="1" t="s">
        <v>13822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14201</v>
      </c>
      <c r="F437" s="1" t="s">
        <v>15287</v>
      </c>
      <c r="G437" s="1" t="s">
        <v>16365</v>
      </c>
      <c r="H437" s="1" t="s">
        <v>17429</v>
      </c>
      <c r="I437" s="1" t="s">
        <v>10376</v>
      </c>
      <c r="J437" s="1"/>
      <c r="K437" s="1" t="s">
        <v>23097</v>
      </c>
      <c r="L437" s="1" t="s">
        <v>435</v>
      </c>
      <c r="M437" s="1" t="s">
        <v>12038</v>
      </c>
      <c r="N437" s="1" t="s">
        <v>13275</v>
      </c>
      <c r="O437" s="1" t="s">
        <v>435</v>
      </c>
      <c r="P437" s="1" t="s">
        <v>23104</v>
      </c>
      <c r="Q437" s="1" t="s">
        <v>23402</v>
      </c>
      <c r="R437" s="1" t="s">
        <v>13810</v>
      </c>
      <c r="S437" s="1" t="s">
        <v>435</v>
      </c>
      <c r="T437" s="1"/>
      <c r="U437" s="1"/>
      <c r="V437" s="1" t="s">
        <v>13822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7130</v>
      </c>
      <c r="H438" s="1" t="s">
        <v>8760</v>
      </c>
      <c r="I438" s="1" t="s">
        <v>10377</v>
      </c>
      <c r="J438" s="1"/>
      <c r="K438" s="1" t="s">
        <v>23097</v>
      </c>
      <c r="L438" s="1" t="s">
        <v>436</v>
      </c>
      <c r="M438" s="1" t="s">
        <v>12039</v>
      </c>
      <c r="N438" s="1" t="s">
        <v>13275</v>
      </c>
      <c r="O438" s="1" t="s">
        <v>436</v>
      </c>
      <c r="P438" s="1" t="s">
        <v>23104</v>
      </c>
      <c r="Q438" s="1" t="s">
        <v>23403</v>
      </c>
      <c r="R438" s="1" t="s">
        <v>13810</v>
      </c>
      <c r="S438" s="1" t="s">
        <v>436</v>
      </c>
      <c r="T438" s="1"/>
      <c r="U438" s="1"/>
      <c r="V438" s="1" t="s">
        <v>13822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20186</v>
      </c>
      <c r="F439" s="1" t="s">
        <v>20991</v>
      </c>
      <c r="G439" s="1" t="s">
        <v>21791</v>
      </c>
      <c r="H439" s="1" t="s">
        <v>22581</v>
      </c>
      <c r="I439" s="1" t="s">
        <v>10378</v>
      </c>
      <c r="J439" s="1"/>
      <c r="K439" s="1" t="s">
        <v>23097</v>
      </c>
      <c r="L439" s="1" t="s">
        <v>437</v>
      </c>
      <c r="M439" s="1" t="s">
        <v>12040</v>
      </c>
      <c r="N439" s="1" t="s">
        <v>13275</v>
      </c>
      <c r="O439" s="1" t="s">
        <v>437</v>
      </c>
      <c r="P439" s="1" t="s">
        <v>23104</v>
      </c>
      <c r="Q439" s="1" t="s">
        <v>23404</v>
      </c>
      <c r="R439" s="1" t="s">
        <v>13810</v>
      </c>
      <c r="S439" s="1" t="s">
        <v>437</v>
      </c>
      <c r="T439" s="1"/>
      <c r="U439" s="1"/>
      <c r="V439" s="1" t="s">
        <v>13822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20187</v>
      </c>
      <c r="F440" s="1" t="s">
        <v>20992</v>
      </c>
      <c r="G440" s="1" t="s">
        <v>21792</v>
      </c>
      <c r="H440" s="1" t="s">
        <v>22582</v>
      </c>
      <c r="I440" s="1" t="s">
        <v>10379</v>
      </c>
      <c r="J440" s="1"/>
      <c r="K440" s="1" t="s">
        <v>23097</v>
      </c>
      <c r="L440" s="1" t="s">
        <v>438</v>
      </c>
      <c r="M440" s="1" t="s">
        <v>12041</v>
      </c>
      <c r="N440" s="1" t="s">
        <v>13275</v>
      </c>
      <c r="O440" s="1" t="s">
        <v>438</v>
      </c>
      <c r="P440" s="1" t="s">
        <v>23104</v>
      </c>
      <c r="Q440" s="1" t="s">
        <v>23405</v>
      </c>
      <c r="R440" s="1" t="s">
        <v>13810</v>
      </c>
      <c r="S440" s="1" t="s">
        <v>438</v>
      </c>
      <c r="T440" s="1"/>
      <c r="U440" s="1"/>
      <c r="V440" s="1" t="s">
        <v>13822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20188</v>
      </c>
      <c r="F441" s="1" t="s">
        <v>20993</v>
      </c>
      <c r="G441" s="1" t="s">
        <v>21793</v>
      </c>
      <c r="H441" s="1" t="s">
        <v>22583</v>
      </c>
      <c r="I441" s="1" t="s">
        <v>10380</v>
      </c>
      <c r="J441" s="1"/>
      <c r="K441" s="1" t="s">
        <v>23097</v>
      </c>
      <c r="L441" s="1" t="s">
        <v>439</v>
      </c>
      <c r="M441" s="1" t="s">
        <v>12042</v>
      </c>
      <c r="N441" s="1" t="s">
        <v>13275</v>
      </c>
      <c r="O441" s="1" t="s">
        <v>439</v>
      </c>
      <c r="P441" s="1" t="s">
        <v>23104</v>
      </c>
      <c r="Q441" s="1" t="s">
        <v>23406</v>
      </c>
      <c r="R441" s="1" t="s">
        <v>13810</v>
      </c>
      <c r="S441" s="1" t="s">
        <v>439</v>
      </c>
      <c r="T441" s="1"/>
      <c r="U441" s="1"/>
      <c r="V441" s="1" t="s">
        <v>13822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20189</v>
      </c>
      <c r="F442" s="1" t="s">
        <v>20994</v>
      </c>
      <c r="G442" s="1" t="s">
        <v>21794</v>
      </c>
      <c r="H442" s="1" t="s">
        <v>22584</v>
      </c>
      <c r="I442" s="1" t="s">
        <v>10381</v>
      </c>
      <c r="J442" s="1"/>
      <c r="K442" s="1" t="s">
        <v>23097</v>
      </c>
      <c r="L442" s="1" t="s">
        <v>440</v>
      </c>
      <c r="M442" s="1" t="s">
        <v>12043</v>
      </c>
      <c r="N442" s="1" t="s">
        <v>13275</v>
      </c>
      <c r="O442" s="1" t="s">
        <v>440</v>
      </c>
      <c r="P442" s="1" t="s">
        <v>23104</v>
      </c>
      <c r="Q442" s="1" t="s">
        <v>23407</v>
      </c>
      <c r="R442" s="1" t="s">
        <v>13810</v>
      </c>
      <c r="S442" s="1" t="s">
        <v>440</v>
      </c>
      <c r="T442" s="1"/>
      <c r="U442" s="1"/>
      <c r="V442" s="1" t="s">
        <v>13822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7135</v>
      </c>
      <c r="H443" s="1" t="s">
        <v>8765</v>
      </c>
      <c r="I443" s="1" t="s">
        <v>10382</v>
      </c>
      <c r="J443" s="1"/>
      <c r="K443" s="1" t="s">
        <v>23097</v>
      </c>
      <c r="L443" s="1" t="s">
        <v>441</v>
      </c>
      <c r="M443" s="1" t="s">
        <v>12044</v>
      </c>
      <c r="N443" s="1" t="s">
        <v>13275</v>
      </c>
      <c r="O443" s="1" t="s">
        <v>441</v>
      </c>
      <c r="P443" s="1" t="s">
        <v>23104</v>
      </c>
      <c r="Q443" s="1" t="s">
        <v>23408</v>
      </c>
      <c r="R443" s="1" t="s">
        <v>13810</v>
      </c>
      <c r="S443" s="1" t="s">
        <v>441</v>
      </c>
      <c r="T443" s="1"/>
      <c r="U443" s="1"/>
      <c r="V443" s="1" t="s">
        <v>13822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20190</v>
      </c>
      <c r="F444" s="1" t="s">
        <v>20995</v>
      </c>
      <c r="G444" s="1" t="s">
        <v>21795</v>
      </c>
      <c r="H444" s="1" t="s">
        <v>22585</v>
      </c>
      <c r="I444" s="1" t="s">
        <v>10383</v>
      </c>
      <c r="J444" s="1"/>
      <c r="K444" s="1" t="s">
        <v>23097</v>
      </c>
      <c r="L444" s="1" t="s">
        <v>442</v>
      </c>
      <c r="M444" s="1" t="s">
        <v>12045</v>
      </c>
      <c r="N444" s="1" t="s">
        <v>13275</v>
      </c>
      <c r="O444" s="1" t="s">
        <v>442</v>
      </c>
      <c r="P444" s="1" t="s">
        <v>23104</v>
      </c>
      <c r="Q444" s="1" t="s">
        <v>23409</v>
      </c>
      <c r="R444" s="1" t="s">
        <v>13810</v>
      </c>
      <c r="S444" s="1" t="s">
        <v>442</v>
      </c>
      <c r="T444" s="1"/>
      <c r="U444" s="1"/>
      <c r="V444" s="1" t="s">
        <v>13822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20191</v>
      </c>
      <c r="F445" s="1" t="s">
        <v>20996</v>
      </c>
      <c r="G445" s="1" t="s">
        <v>21796</v>
      </c>
      <c r="H445" s="1" t="s">
        <v>22586</v>
      </c>
      <c r="I445" s="1" t="s">
        <v>10384</v>
      </c>
      <c r="J445" s="1"/>
      <c r="K445" s="1" t="s">
        <v>23097</v>
      </c>
      <c r="L445" s="1" t="s">
        <v>443</v>
      </c>
      <c r="M445" s="1" t="s">
        <v>12046</v>
      </c>
      <c r="N445" s="1" t="s">
        <v>13275</v>
      </c>
      <c r="O445" s="1" t="s">
        <v>443</v>
      </c>
      <c r="P445" s="1" t="s">
        <v>23104</v>
      </c>
      <c r="Q445" s="1" t="s">
        <v>23410</v>
      </c>
      <c r="R445" s="1" t="s">
        <v>13810</v>
      </c>
      <c r="S445" s="1" t="s">
        <v>443</v>
      </c>
      <c r="T445" s="1"/>
      <c r="U445" s="1"/>
      <c r="V445" s="1" t="s">
        <v>13822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20192</v>
      </c>
      <c r="F446" s="1" t="s">
        <v>20997</v>
      </c>
      <c r="G446" s="1" t="s">
        <v>21797</v>
      </c>
      <c r="H446" s="1" t="s">
        <v>22587</v>
      </c>
      <c r="I446" s="1" t="s">
        <v>10385</v>
      </c>
      <c r="J446" s="1"/>
      <c r="K446" s="1" t="s">
        <v>23097</v>
      </c>
      <c r="L446" s="1" t="s">
        <v>444</v>
      </c>
      <c r="M446" s="1" t="s">
        <v>12047</v>
      </c>
      <c r="N446" s="1" t="s">
        <v>13275</v>
      </c>
      <c r="O446" s="1" t="s">
        <v>444</v>
      </c>
      <c r="P446" s="1" t="s">
        <v>23104</v>
      </c>
      <c r="Q446" s="1" t="s">
        <v>23411</v>
      </c>
      <c r="R446" s="1" t="s">
        <v>13810</v>
      </c>
      <c r="S446" s="1" t="s">
        <v>444</v>
      </c>
      <c r="T446" s="1"/>
      <c r="U446" s="1"/>
      <c r="V446" s="1" t="s">
        <v>13822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20193</v>
      </c>
      <c r="F447" s="1" t="s">
        <v>20998</v>
      </c>
      <c r="G447" s="1" t="s">
        <v>21798</v>
      </c>
      <c r="H447" s="1" t="s">
        <v>22588</v>
      </c>
      <c r="I447" s="1" t="s">
        <v>10386</v>
      </c>
      <c r="J447" s="1"/>
      <c r="K447" s="1" t="s">
        <v>23097</v>
      </c>
      <c r="L447" s="1" t="s">
        <v>445</v>
      </c>
      <c r="M447" s="1" t="s">
        <v>12048</v>
      </c>
      <c r="N447" s="1" t="s">
        <v>13275</v>
      </c>
      <c r="O447" s="1" t="s">
        <v>445</v>
      </c>
      <c r="P447" s="1" t="s">
        <v>23104</v>
      </c>
      <c r="Q447" s="1" t="s">
        <v>23412</v>
      </c>
      <c r="R447" s="1" t="s">
        <v>13810</v>
      </c>
      <c r="S447" s="1" t="s">
        <v>445</v>
      </c>
      <c r="T447" s="1"/>
      <c r="U447" s="1"/>
      <c r="V447" s="1" t="s">
        <v>13822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20194</v>
      </c>
      <c r="F448" s="1" t="s">
        <v>20999</v>
      </c>
      <c r="G448" s="1" t="s">
        <v>21799</v>
      </c>
      <c r="H448" s="1" t="s">
        <v>22589</v>
      </c>
      <c r="I448" s="1" t="s">
        <v>10387</v>
      </c>
      <c r="J448" s="1"/>
      <c r="K448" s="1" t="s">
        <v>23097</v>
      </c>
      <c r="L448" s="1" t="s">
        <v>446</v>
      </c>
      <c r="M448" s="1" t="s">
        <v>12049</v>
      </c>
      <c r="N448" s="1" t="s">
        <v>13275</v>
      </c>
      <c r="O448" s="1" t="s">
        <v>446</v>
      </c>
      <c r="P448" s="1" t="s">
        <v>23104</v>
      </c>
      <c r="Q448" s="1" t="s">
        <v>23413</v>
      </c>
      <c r="R448" s="1" t="s">
        <v>13810</v>
      </c>
      <c r="S448" s="1" t="s">
        <v>446</v>
      </c>
      <c r="T448" s="1"/>
      <c r="U448" s="1"/>
      <c r="V448" s="1" t="s">
        <v>13822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14213</v>
      </c>
      <c r="F449" s="1" t="s">
        <v>15299</v>
      </c>
      <c r="G449" s="1" t="s">
        <v>16377</v>
      </c>
      <c r="H449" s="1" t="s">
        <v>17441</v>
      </c>
      <c r="I449" s="1" t="s">
        <v>10388</v>
      </c>
      <c r="J449" s="1"/>
      <c r="K449" s="1" t="s">
        <v>23097</v>
      </c>
      <c r="L449" s="1" t="s">
        <v>447</v>
      </c>
      <c r="M449" s="1" t="s">
        <v>12050</v>
      </c>
      <c r="N449" s="1" t="s">
        <v>13275</v>
      </c>
      <c r="O449" s="1" t="s">
        <v>447</v>
      </c>
      <c r="P449" s="1" t="s">
        <v>23104</v>
      </c>
      <c r="Q449" s="1" t="s">
        <v>23414</v>
      </c>
      <c r="R449" s="1" t="s">
        <v>13810</v>
      </c>
      <c r="S449" s="1" t="s">
        <v>447</v>
      </c>
      <c r="T449" s="1"/>
      <c r="U449" s="1"/>
      <c r="V449" s="1" t="s">
        <v>13822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20195</v>
      </c>
      <c r="F450" s="1" t="s">
        <v>21000</v>
      </c>
      <c r="G450" s="1" t="s">
        <v>21800</v>
      </c>
      <c r="H450" s="1" t="s">
        <v>22589</v>
      </c>
      <c r="I450" s="1" t="s">
        <v>10389</v>
      </c>
      <c r="J450" s="1"/>
      <c r="K450" s="1" t="s">
        <v>23097</v>
      </c>
      <c r="L450" s="1" t="s">
        <v>448</v>
      </c>
      <c r="M450" s="1" t="s">
        <v>12051</v>
      </c>
      <c r="N450" s="1" t="s">
        <v>13275</v>
      </c>
      <c r="O450" s="1" t="s">
        <v>448</v>
      </c>
      <c r="P450" s="1" t="s">
        <v>23104</v>
      </c>
      <c r="Q450" s="1" t="s">
        <v>23413</v>
      </c>
      <c r="R450" s="1" t="s">
        <v>13810</v>
      </c>
      <c r="S450" s="1" t="s">
        <v>448</v>
      </c>
      <c r="T450" s="1"/>
      <c r="U450" s="1"/>
      <c r="V450" s="1" t="s">
        <v>13822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7143</v>
      </c>
      <c r="H451" s="1" t="s">
        <v>8772</v>
      </c>
      <c r="I451" s="1" t="s">
        <v>10390</v>
      </c>
      <c r="J451" s="1"/>
      <c r="K451" s="1" t="s">
        <v>23097</v>
      </c>
      <c r="L451" s="1" t="s">
        <v>449</v>
      </c>
      <c r="M451" s="1" t="s">
        <v>12052</v>
      </c>
      <c r="N451" s="1" t="s">
        <v>13275</v>
      </c>
      <c r="O451" s="1" t="s">
        <v>449</v>
      </c>
      <c r="P451" s="1" t="s">
        <v>23104</v>
      </c>
      <c r="Q451" s="1" t="s">
        <v>23415</v>
      </c>
      <c r="R451" s="1" t="s">
        <v>13810</v>
      </c>
      <c r="S451" s="1" t="s">
        <v>449</v>
      </c>
      <c r="T451" s="1"/>
      <c r="U451" s="1"/>
      <c r="V451" s="1" t="s">
        <v>13822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20196</v>
      </c>
      <c r="F452" s="1" t="s">
        <v>21001</v>
      </c>
      <c r="G452" s="1" t="s">
        <v>21801</v>
      </c>
      <c r="H452" s="1" t="s">
        <v>22590</v>
      </c>
      <c r="I452" s="1" t="s">
        <v>10391</v>
      </c>
      <c r="J452" s="1"/>
      <c r="K452" s="1" t="s">
        <v>23097</v>
      </c>
      <c r="L452" s="1" t="s">
        <v>450</v>
      </c>
      <c r="M452" s="1" t="s">
        <v>12053</v>
      </c>
      <c r="N452" s="1" t="s">
        <v>13275</v>
      </c>
      <c r="O452" s="1" t="s">
        <v>450</v>
      </c>
      <c r="P452" s="1" t="s">
        <v>23104</v>
      </c>
      <c r="Q452" s="1" t="s">
        <v>23416</v>
      </c>
      <c r="R452" s="1" t="s">
        <v>13810</v>
      </c>
      <c r="S452" s="1" t="s">
        <v>450</v>
      </c>
      <c r="T452" s="1"/>
      <c r="U452" s="1"/>
      <c r="V452" s="1" t="s">
        <v>13822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20197</v>
      </c>
      <c r="F453" s="1" t="s">
        <v>21002</v>
      </c>
      <c r="G453" s="1" t="s">
        <v>21802</v>
      </c>
      <c r="H453" s="1" t="s">
        <v>22591</v>
      </c>
      <c r="I453" s="1" t="s">
        <v>10392</v>
      </c>
      <c r="J453" s="1"/>
      <c r="K453" s="1" t="s">
        <v>23097</v>
      </c>
      <c r="L453" s="1" t="s">
        <v>451</v>
      </c>
      <c r="M453" s="1" t="s">
        <v>12054</v>
      </c>
      <c r="N453" s="1" t="s">
        <v>13275</v>
      </c>
      <c r="O453" s="1" t="s">
        <v>451</v>
      </c>
      <c r="P453" s="1" t="s">
        <v>23104</v>
      </c>
      <c r="Q453" s="1" t="s">
        <v>23417</v>
      </c>
      <c r="R453" s="1" t="s">
        <v>13810</v>
      </c>
      <c r="S453" s="1" t="s">
        <v>451</v>
      </c>
      <c r="T453" s="1"/>
      <c r="U453" s="1"/>
      <c r="V453" s="1" t="s">
        <v>13822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20198</v>
      </c>
      <c r="F454" s="1" t="s">
        <v>21003</v>
      </c>
      <c r="G454" s="1" t="s">
        <v>21803</v>
      </c>
      <c r="H454" s="1" t="s">
        <v>22592</v>
      </c>
      <c r="I454" s="1" t="s">
        <v>10393</v>
      </c>
      <c r="J454" s="1"/>
      <c r="K454" s="1" t="s">
        <v>23097</v>
      </c>
      <c r="L454" s="1" t="s">
        <v>452</v>
      </c>
      <c r="M454" s="1" t="s">
        <v>12055</v>
      </c>
      <c r="N454" s="1" t="s">
        <v>13275</v>
      </c>
      <c r="O454" s="1" t="s">
        <v>452</v>
      </c>
      <c r="P454" s="1" t="s">
        <v>23104</v>
      </c>
      <c r="Q454" s="1" t="s">
        <v>23418</v>
      </c>
      <c r="R454" s="1" t="s">
        <v>13810</v>
      </c>
      <c r="S454" s="1" t="s">
        <v>452</v>
      </c>
      <c r="T454" s="1"/>
      <c r="U454" s="1"/>
      <c r="V454" s="1" t="s">
        <v>13822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20199</v>
      </c>
      <c r="F455" s="1" t="s">
        <v>21004</v>
      </c>
      <c r="G455" s="1" t="s">
        <v>21804</v>
      </c>
      <c r="H455" s="1" t="s">
        <v>22593</v>
      </c>
      <c r="I455" s="1" t="s">
        <v>10394</v>
      </c>
      <c r="J455" s="1"/>
      <c r="K455" s="1" t="s">
        <v>23097</v>
      </c>
      <c r="L455" s="1" t="s">
        <v>453</v>
      </c>
      <c r="M455" s="1" t="s">
        <v>12056</v>
      </c>
      <c r="N455" s="1" t="s">
        <v>13275</v>
      </c>
      <c r="O455" s="1" t="s">
        <v>453</v>
      </c>
      <c r="P455" s="1" t="s">
        <v>23104</v>
      </c>
      <c r="Q455" s="1" t="s">
        <v>23419</v>
      </c>
      <c r="R455" s="1" t="s">
        <v>13810</v>
      </c>
      <c r="S455" s="1" t="s">
        <v>453</v>
      </c>
      <c r="T455" s="1"/>
      <c r="U455" s="1"/>
      <c r="V455" s="1" t="s">
        <v>13822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20200</v>
      </c>
      <c r="F456" s="1" t="s">
        <v>21005</v>
      </c>
      <c r="G456" s="1" t="s">
        <v>21805</v>
      </c>
      <c r="H456" s="1" t="s">
        <v>22589</v>
      </c>
      <c r="I456" s="1" t="s">
        <v>10395</v>
      </c>
      <c r="J456" s="1"/>
      <c r="K456" s="1" t="s">
        <v>23097</v>
      </c>
      <c r="L456" s="1" t="s">
        <v>454</v>
      </c>
      <c r="M456" s="1" t="s">
        <v>12057</v>
      </c>
      <c r="N456" s="1" t="s">
        <v>13275</v>
      </c>
      <c r="O456" s="1" t="s">
        <v>454</v>
      </c>
      <c r="P456" s="1" t="s">
        <v>23104</v>
      </c>
      <c r="Q456" s="1" t="s">
        <v>23413</v>
      </c>
      <c r="R456" s="1" t="s">
        <v>13810</v>
      </c>
      <c r="S456" s="1" t="s">
        <v>454</v>
      </c>
      <c r="T456" s="1"/>
      <c r="U456" s="1"/>
      <c r="V456" s="1" t="s">
        <v>13822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20201</v>
      </c>
      <c r="F457" s="1" t="s">
        <v>21006</v>
      </c>
      <c r="G457" s="1" t="s">
        <v>21806</v>
      </c>
      <c r="H457" s="1" t="s">
        <v>22594</v>
      </c>
      <c r="I457" s="1" t="s">
        <v>10396</v>
      </c>
      <c r="J457" s="1"/>
      <c r="K457" s="1" t="s">
        <v>23097</v>
      </c>
      <c r="L457" s="1" t="s">
        <v>455</v>
      </c>
      <c r="M457" s="1" t="s">
        <v>12058</v>
      </c>
      <c r="N457" s="1" t="s">
        <v>13275</v>
      </c>
      <c r="O457" s="1" t="s">
        <v>455</v>
      </c>
      <c r="P457" s="1" t="s">
        <v>23104</v>
      </c>
      <c r="Q457" s="1" t="s">
        <v>23420</v>
      </c>
      <c r="R457" s="1" t="s">
        <v>13810</v>
      </c>
      <c r="S457" s="1" t="s">
        <v>455</v>
      </c>
      <c r="T457" s="1"/>
      <c r="U457" s="1"/>
      <c r="V457" s="1" t="s">
        <v>13822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20202</v>
      </c>
      <c r="F458" s="1" t="s">
        <v>21007</v>
      </c>
      <c r="G458" s="1" t="s">
        <v>21807</v>
      </c>
      <c r="H458" s="1" t="s">
        <v>22595</v>
      </c>
      <c r="I458" s="1" t="s">
        <v>10397</v>
      </c>
      <c r="J458" s="1"/>
      <c r="K458" s="1" t="s">
        <v>23097</v>
      </c>
      <c r="L458" s="1" t="s">
        <v>456</v>
      </c>
      <c r="M458" s="1" t="s">
        <v>12059</v>
      </c>
      <c r="N458" s="1" t="s">
        <v>13275</v>
      </c>
      <c r="O458" s="1" t="s">
        <v>456</v>
      </c>
      <c r="P458" s="1" t="s">
        <v>23104</v>
      </c>
      <c r="Q458" s="1" t="s">
        <v>23421</v>
      </c>
      <c r="R458" s="1" t="s">
        <v>13810</v>
      </c>
      <c r="S458" s="1" t="s">
        <v>456</v>
      </c>
      <c r="T458" s="1"/>
      <c r="U458" s="1"/>
      <c r="V458" s="1" t="s">
        <v>13822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20203</v>
      </c>
      <c r="F459" s="1" t="s">
        <v>21008</v>
      </c>
      <c r="G459" s="1" t="s">
        <v>20203</v>
      </c>
      <c r="H459" s="1" t="s">
        <v>22596</v>
      </c>
      <c r="I459" s="1" t="s">
        <v>10398</v>
      </c>
      <c r="J459" s="1"/>
      <c r="K459" s="1" t="s">
        <v>23097</v>
      </c>
      <c r="L459" s="1" t="s">
        <v>457</v>
      </c>
      <c r="M459" s="1" t="s">
        <v>12060</v>
      </c>
      <c r="N459" s="1" t="s">
        <v>13275</v>
      </c>
      <c r="O459" s="1" t="s">
        <v>457</v>
      </c>
      <c r="P459" s="1" t="s">
        <v>23104</v>
      </c>
      <c r="Q459" s="1" t="s">
        <v>23422</v>
      </c>
      <c r="R459" s="1" t="s">
        <v>13810</v>
      </c>
      <c r="S459" s="1" t="s">
        <v>457</v>
      </c>
      <c r="T459" s="1"/>
      <c r="U459" s="1"/>
      <c r="V459" s="1" t="s">
        <v>13822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20204</v>
      </c>
      <c r="F460" s="1" t="s">
        <v>21009</v>
      </c>
      <c r="G460" s="1" t="s">
        <v>21808</v>
      </c>
      <c r="H460" s="1" t="s">
        <v>22595</v>
      </c>
      <c r="I460" s="1" t="s">
        <v>10399</v>
      </c>
      <c r="J460" s="1"/>
      <c r="K460" s="1" t="s">
        <v>23097</v>
      </c>
      <c r="L460" s="1" t="s">
        <v>458</v>
      </c>
      <c r="M460" s="1" t="s">
        <v>12061</v>
      </c>
      <c r="N460" s="1" t="s">
        <v>13275</v>
      </c>
      <c r="O460" s="1" t="s">
        <v>458</v>
      </c>
      <c r="P460" s="1" t="s">
        <v>23104</v>
      </c>
      <c r="Q460" s="1" t="s">
        <v>23421</v>
      </c>
      <c r="R460" s="1" t="s">
        <v>13810</v>
      </c>
      <c r="S460" s="1" t="s">
        <v>458</v>
      </c>
      <c r="T460" s="1"/>
      <c r="U460" s="1"/>
      <c r="V460" s="1" t="s">
        <v>13822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20205</v>
      </c>
      <c r="F461" s="1" t="s">
        <v>21010</v>
      </c>
      <c r="G461" s="1" t="s">
        <v>21809</v>
      </c>
      <c r="H461" s="1" t="s">
        <v>22597</v>
      </c>
      <c r="I461" s="1" t="s">
        <v>10400</v>
      </c>
      <c r="J461" s="1"/>
      <c r="K461" s="1" t="s">
        <v>23097</v>
      </c>
      <c r="L461" s="1" t="s">
        <v>459</v>
      </c>
      <c r="M461" s="1" t="s">
        <v>12062</v>
      </c>
      <c r="N461" s="1" t="s">
        <v>13275</v>
      </c>
      <c r="O461" s="1" t="s">
        <v>459</v>
      </c>
      <c r="P461" s="1" t="s">
        <v>23104</v>
      </c>
      <c r="Q461" s="1" t="s">
        <v>23423</v>
      </c>
      <c r="R461" s="1" t="s">
        <v>13810</v>
      </c>
      <c r="S461" s="1" t="s">
        <v>459</v>
      </c>
      <c r="T461" s="1"/>
      <c r="U461" s="1"/>
      <c r="V461" s="1" t="s">
        <v>13822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20206</v>
      </c>
      <c r="F462" s="1" t="s">
        <v>21011</v>
      </c>
      <c r="G462" s="1" t="s">
        <v>21810</v>
      </c>
      <c r="H462" s="1" t="s">
        <v>22598</v>
      </c>
      <c r="I462" s="1" t="s">
        <v>10401</v>
      </c>
      <c r="J462" s="1"/>
      <c r="K462" s="1" t="s">
        <v>23097</v>
      </c>
      <c r="L462" s="1" t="s">
        <v>460</v>
      </c>
      <c r="M462" s="1" t="s">
        <v>12063</v>
      </c>
      <c r="N462" s="1" t="s">
        <v>13275</v>
      </c>
      <c r="O462" s="1" t="s">
        <v>460</v>
      </c>
      <c r="P462" s="1" t="s">
        <v>23104</v>
      </c>
      <c r="Q462" s="1" t="s">
        <v>23424</v>
      </c>
      <c r="R462" s="1" t="s">
        <v>13810</v>
      </c>
      <c r="S462" s="1" t="s">
        <v>460</v>
      </c>
      <c r="T462" s="1"/>
      <c r="U462" s="1"/>
      <c r="V462" s="1" t="s">
        <v>13822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20207</v>
      </c>
      <c r="F463" s="1" t="s">
        <v>21012</v>
      </c>
      <c r="G463" s="1" t="s">
        <v>21811</v>
      </c>
      <c r="H463" s="1" t="s">
        <v>22599</v>
      </c>
      <c r="I463" s="1" t="s">
        <v>10402</v>
      </c>
      <c r="J463" s="1"/>
      <c r="K463" s="1" t="s">
        <v>23097</v>
      </c>
      <c r="L463" s="1" t="s">
        <v>461</v>
      </c>
      <c r="M463" s="1" t="s">
        <v>12064</v>
      </c>
      <c r="N463" s="1" t="s">
        <v>13275</v>
      </c>
      <c r="O463" s="1" t="s">
        <v>461</v>
      </c>
      <c r="P463" s="1" t="s">
        <v>23104</v>
      </c>
      <c r="Q463" s="1" t="s">
        <v>23425</v>
      </c>
      <c r="R463" s="1" t="s">
        <v>13810</v>
      </c>
      <c r="S463" s="1" t="s">
        <v>461</v>
      </c>
      <c r="T463" s="1"/>
      <c r="U463" s="1"/>
      <c r="V463" s="1" t="s">
        <v>13822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14224</v>
      </c>
      <c r="F464" s="1" t="s">
        <v>15310</v>
      </c>
      <c r="G464" s="1" t="s">
        <v>16387</v>
      </c>
      <c r="H464" s="1" t="s">
        <v>17450</v>
      </c>
      <c r="I464" s="1" t="s">
        <v>10403</v>
      </c>
      <c r="J464" s="1"/>
      <c r="K464" s="1" t="s">
        <v>23097</v>
      </c>
      <c r="L464" s="1" t="s">
        <v>462</v>
      </c>
      <c r="M464" s="1" t="s">
        <v>12065</v>
      </c>
      <c r="N464" s="1" t="s">
        <v>13275</v>
      </c>
      <c r="O464" s="1" t="s">
        <v>462</v>
      </c>
      <c r="P464" s="1" t="s">
        <v>23104</v>
      </c>
      <c r="Q464" s="1" t="s">
        <v>23426</v>
      </c>
      <c r="R464" s="1" t="s">
        <v>13810</v>
      </c>
      <c r="S464" s="1" t="s">
        <v>462</v>
      </c>
      <c r="T464" s="1"/>
      <c r="U464" s="1"/>
      <c r="V464" s="1" t="s">
        <v>13822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20208</v>
      </c>
      <c r="F465" s="1" t="s">
        <v>21013</v>
      </c>
      <c r="G465" s="1" t="s">
        <v>21812</v>
      </c>
      <c r="H465" s="1" t="s">
        <v>22600</v>
      </c>
      <c r="I465" s="1" t="s">
        <v>10404</v>
      </c>
      <c r="J465" s="1"/>
      <c r="K465" s="1" t="s">
        <v>23097</v>
      </c>
      <c r="L465" s="1" t="s">
        <v>463</v>
      </c>
      <c r="M465" s="1" t="s">
        <v>12066</v>
      </c>
      <c r="N465" s="1" t="s">
        <v>13275</v>
      </c>
      <c r="O465" s="1" t="s">
        <v>463</v>
      </c>
      <c r="P465" s="1" t="s">
        <v>23104</v>
      </c>
      <c r="Q465" s="1" t="s">
        <v>23427</v>
      </c>
      <c r="R465" s="1" t="s">
        <v>13810</v>
      </c>
      <c r="S465" s="1" t="s">
        <v>463</v>
      </c>
      <c r="T465" s="1"/>
      <c r="U465" s="1"/>
      <c r="V465" s="1" t="s">
        <v>13822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20209</v>
      </c>
      <c r="F466" s="1" t="s">
        <v>21014</v>
      </c>
      <c r="G466" s="1" t="s">
        <v>21813</v>
      </c>
      <c r="H466" s="1" t="s">
        <v>22601</v>
      </c>
      <c r="I466" s="1" t="s">
        <v>10405</v>
      </c>
      <c r="J466" s="1"/>
      <c r="K466" s="1" t="s">
        <v>23097</v>
      </c>
      <c r="L466" s="1" t="s">
        <v>464</v>
      </c>
      <c r="M466" s="1" t="s">
        <v>12067</v>
      </c>
      <c r="N466" s="1" t="s">
        <v>13275</v>
      </c>
      <c r="O466" s="1" t="s">
        <v>464</v>
      </c>
      <c r="P466" s="1" t="s">
        <v>23104</v>
      </c>
      <c r="Q466" s="1" t="s">
        <v>23428</v>
      </c>
      <c r="R466" s="1" t="s">
        <v>13810</v>
      </c>
      <c r="S466" s="1" t="s">
        <v>464</v>
      </c>
      <c r="T466" s="1"/>
      <c r="U466" s="1"/>
      <c r="V466" s="1" t="s">
        <v>13822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14227</v>
      </c>
      <c r="F467" s="1" t="s">
        <v>15313</v>
      </c>
      <c r="G467" s="1" t="s">
        <v>16390</v>
      </c>
      <c r="H467" s="1" t="s">
        <v>17453</v>
      </c>
      <c r="I467" s="1" t="s">
        <v>10406</v>
      </c>
      <c r="J467" s="1"/>
      <c r="K467" s="1" t="s">
        <v>23097</v>
      </c>
      <c r="L467" s="1" t="s">
        <v>465</v>
      </c>
      <c r="M467" s="1" t="s">
        <v>12068</v>
      </c>
      <c r="N467" s="1" t="s">
        <v>13275</v>
      </c>
      <c r="O467" s="1" t="s">
        <v>465</v>
      </c>
      <c r="P467" s="1" t="s">
        <v>23104</v>
      </c>
      <c r="Q467" s="1" t="s">
        <v>23429</v>
      </c>
      <c r="R467" s="1" t="s">
        <v>13810</v>
      </c>
      <c r="S467" s="1" t="s">
        <v>465</v>
      </c>
      <c r="T467" s="1"/>
      <c r="U467" s="1"/>
      <c r="V467" s="1" t="s">
        <v>13822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20210</v>
      </c>
      <c r="F468" s="1" t="s">
        <v>21015</v>
      </c>
      <c r="G468" s="1" t="s">
        <v>21814</v>
      </c>
      <c r="H468" s="1" t="s">
        <v>22602</v>
      </c>
      <c r="I468" s="1" t="s">
        <v>10407</v>
      </c>
      <c r="J468" s="1"/>
      <c r="K468" s="1" t="s">
        <v>23097</v>
      </c>
      <c r="L468" s="1" t="s">
        <v>466</v>
      </c>
      <c r="M468" s="1" t="s">
        <v>12069</v>
      </c>
      <c r="N468" s="1" t="s">
        <v>13275</v>
      </c>
      <c r="O468" s="1" t="s">
        <v>466</v>
      </c>
      <c r="P468" s="1" t="s">
        <v>23104</v>
      </c>
      <c r="Q468" s="1" t="s">
        <v>23430</v>
      </c>
      <c r="R468" s="1" t="s">
        <v>13810</v>
      </c>
      <c r="S468" s="1" t="s">
        <v>466</v>
      </c>
      <c r="T468" s="1"/>
      <c r="U468" s="1"/>
      <c r="V468" s="1" t="s">
        <v>13822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20211</v>
      </c>
      <c r="F469" s="1" t="s">
        <v>21016</v>
      </c>
      <c r="G469" s="1" t="s">
        <v>21815</v>
      </c>
      <c r="H469" s="1" t="s">
        <v>22603</v>
      </c>
      <c r="I469" s="1" t="s">
        <v>10408</v>
      </c>
      <c r="J469" s="1"/>
      <c r="K469" s="1" t="s">
        <v>23097</v>
      </c>
      <c r="L469" s="1" t="s">
        <v>467</v>
      </c>
      <c r="M469" s="1" t="s">
        <v>12070</v>
      </c>
      <c r="N469" s="1" t="s">
        <v>13275</v>
      </c>
      <c r="O469" s="1" t="s">
        <v>467</v>
      </c>
      <c r="P469" s="1" t="s">
        <v>23104</v>
      </c>
      <c r="Q469" s="1" t="s">
        <v>23431</v>
      </c>
      <c r="R469" s="1" t="s">
        <v>13810</v>
      </c>
      <c r="S469" s="1" t="s">
        <v>467</v>
      </c>
      <c r="T469" s="1"/>
      <c r="U469" s="1"/>
      <c r="V469" s="1" t="s">
        <v>13822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20212</v>
      </c>
      <c r="F470" s="1" t="s">
        <v>21017</v>
      </c>
      <c r="G470" s="1" t="s">
        <v>21816</v>
      </c>
      <c r="H470" s="1" t="s">
        <v>22604</v>
      </c>
      <c r="I470" s="1" t="s">
        <v>10409</v>
      </c>
      <c r="J470" s="1"/>
      <c r="K470" s="1" t="s">
        <v>23097</v>
      </c>
      <c r="L470" s="1" t="s">
        <v>468</v>
      </c>
      <c r="M470" s="1" t="s">
        <v>12071</v>
      </c>
      <c r="N470" s="1" t="s">
        <v>13275</v>
      </c>
      <c r="O470" s="1" t="s">
        <v>468</v>
      </c>
      <c r="P470" s="1" t="s">
        <v>23104</v>
      </c>
      <c r="Q470" s="1" t="s">
        <v>23432</v>
      </c>
      <c r="R470" s="1" t="s">
        <v>13810</v>
      </c>
      <c r="S470" s="1" t="s">
        <v>468</v>
      </c>
      <c r="T470" s="1"/>
      <c r="U470" s="1"/>
      <c r="V470" s="1" t="s">
        <v>13822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20213</v>
      </c>
      <c r="F471" s="1" t="s">
        <v>21018</v>
      </c>
      <c r="G471" s="1" t="s">
        <v>21817</v>
      </c>
      <c r="H471" s="1" t="s">
        <v>22605</v>
      </c>
      <c r="I471" s="1" t="s">
        <v>10410</v>
      </c>
      <c r="J471" s="1"/>
      <c r="K471" s="1" t="s">
        <v>23097</v>
      </c>
      <c r="L471" s="1" t="s">
        <v>469</v>
      </c>
      <c r="M471" s="1" t="s">
        <v>12072</v>
      </c>
      <c r="N471" s="1" t="s">
        <v>13275</v>
      </c>
      <c r="O471" s="1" t="s">
        <v>469</v>
      </c>
      <c r="P471" s="1" t="s">
        <v>23104</v>
      </c>
      <c r="Q471" s="1" t="s">
        <v>23433</v>
      </c>
      <c r="R471" s="1" t="s">
        <v>13810</v>
      </c>
      <c r="S471" s="1" t="s">
        <v>469</v>
      </c>
      <c r="T471" s="1"/>
      <c r="U471" s="1"/>
      <c r="V471" s="1" t="s">
        <v>13822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7163</v>
      </c>
      <c r="H472" s="1" t="s">
        <v>8791</v>
      </c>
      <c r="I472" s="1" t="s">
        <v>10411</v>
      </c>
      <c r="J472" s="1"/>
      <c r="K472" s="1" t="s">
        <v>23097</v>
      </c>
      <c r="L472" s="1" t="s">
        <v>470</v>
      </c>
      <c r="M472" s="1" t="s">
        <v>12073</v>
      </c>
      <c r="N472" s="1" t="s">
        <v>13275</v>
      </c>
      <c r="O472" s="1" t="s">
        <v>470</v>
      </c>
      <c r="P472" s="1" t="s">
        <v>23104</v>
      </c>
      <c r="Q472" s="1" t="s">
        <v>23434</v>
      </c>
      <c r="R472" s="1" t="s">
        <v>13810</v>
      </c>
      <c r="S472" s="1" t="s">
        <v>470</v>
      </c>
      <c r="T472" s="1"/>
      <c r="U472" s="1"/>
      <c r="V472" s="1" t="s">
        <v>13822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7164</v>
      </c>
      <c r="H473" s="1" t="s">
        <v>8792</v>
      </c>
      <c r="I473" s="1" t="s">
        <v>10412</v>
      </c>
      <c r="J473" s="1"/>
      <c r="K473" s="1" t="s">
        <v>23097</v>
      </c>
      <c r="L473" s="1" t="s">
        <v>471</v>
      </c>
      <c r="M473" s="1" t="s">
        <v>12074</v>
      </c>
      <c r="N473" s="1" t="s">
        <v>13275</v>
      </c>
      <c r="O473" s="1" t="s">
        <v>471</v>
      </c>
      <c r="P473" s="1" t="s">
        <v>23104</v>
      </c>
      <c r="Q473" s="1" t="s">
        <v>23435</v>
      </c>
      <c r="R473" s="1" t="s">
        <v>13810</v>
      </c>
      <c r="S473" s="1" t="s">
        <v>471</v>
      </c>
      <c r="T473" s="1"/>
      <c r="U473" s="1"/>
      <c r="V473" s="1" t="s">
        <v>13822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3859</v>
      </c>
      <c r="H474" s="1" t="s">
        <v>8793</v>
      </c>
      <c r="I474" s="1" t="s">
        <v>10413</v>
      </c>
      <c r="J474" s="1"/>
      <c r="K474" s="1" t="s">
        <v>23097</v>
      </c>
      <c r="L474" s="1" t="s">
        <v>472</v>
      </c>
      <c r="M474" s="1" t="s">
        <v>12075</v>
      </c>
      <c r="N474" s="1" t="s">
        <v>13275</v>
      </c>
      <c r="O474" s="1" t="s">
        <v>472</v>
      </c>
      <c r="P474" s="1" t="s">
        <v>23104</v>
      </c>
      <c r="Q474" s="1" t="s">
        <v>23436</v>
      </c>
      <c r="R474" s="1" t="s">
        <v>13810</v>
      </c>
      <c r="S474" s="1" t="s">
        <v>472</v>
      </c>
      <c r="T474" s="1"/>
      <c r="U474" s="1"/>
      <c r="V474" s="1" t="s">
        <v>13822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7165</v>
      </c>
      <c r="H475" s="1" t="s">
        <v>8794</v>
      </c>
      <c r="I475" s="1" t="s">
        <v>10414</v>
      </c>
      <c r="J475" s="1"/>
      <c r="K475" s="1" t="s">
        <v>23097</v>
      </c>
      <c r="L475" s="1" t="s">
        <v>473</v>
      </c>
      <c r="M475" s="1" t="s">
        <v>12076</v>
      </c>
      <c r="N475" s="1" t="s">
        <v>13275</v>
      </c>
      <c r="O475" s="1" t="s">
        <v>473</v>
      </c>
      <c r="P475" s="1" t="s">
        <v>23104</v>
      </c>
      <c r="Q475" s="1" t="s">
        <v>23437</v>
      </c>
      <c r="R475" s="1" t="s">
        <v>13810</v>
      </c>
      <c r="S475" s="1" t="s">
        <v>473</v>
      </c>
      <c r="T475" s="1"/>
      <c r="U475" s="1"/>
      <c r="V475" s="1" t="s">
        <v>13822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14233</v>
      </c>
      <c r="F476" s="1" t="s">
        <v>15319</v>
      </c>
      <c r="G476" s="1" t="s">
        <v>16396</v>
      </c>
      <c r="H476" s="1" t="s">
        <v>17459</v>
      </c>
      <c r="I476" s="1" t="s">
        <v>10415</v>
      </c>
      <c r="J476" s="1"/>
      <c r="K476" s="1" t="s">
        <v>23097</v>
      </c>
      <c r="L476" s="1" t="s">
        <v>474</v>
      </c>
      <c r="M476" s="1" t="s">
        <v>12077</v>
      </c>
      <c r="N476" s="1" t="s">
        <v>13275</v>
      </c>
      <c r="O476" s="1" t="s">
        <v>474</v>
      </c>
      <c r="P476" s="1" t="s">
        <v>23104</v>
      </c>
      <c r="Q476" s="1" t="s">
        <v>23438</v>
      </c>
      <c r="R476" s="1" t="s">
        <v>13810</v>
      </c>
      <c r="S476" s="1" t="s">
        <v>474</v>
      </c>
      <c r="T476" s="1"/>
      <c r="U476" s="1"/>
      <c r="V476" s="1" t="s">
        <v>13822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7167</v>
      </c>
      <c r="H477" s="1" t="s">
        <v>8796</v>
      </c>
      <c r="I477" s="1" t="s">
        <v>10416</v>
      </c>
      <c r="J477" s="1"/>
      <c r="K477" s="1" t="s">
        <v>23097</v>
      </c>
      <c r="L477" s="1" t="s">
        <v>475</v>
      </c>
      <c r="M477" s="1" t="s">
        <v>12078</v>
      </c>
      <c r="N477" s="1" t="s">
        <v>13275</v>
      </c>
      <c r="O477" s="1" t="s">
        <v>475</v>
      </c>
      <c r="P477" s="1" t="s">
        <v>23104</v>
      </c>
      <c r="Q477" s="1" t="s">
        <v>23439</v>
      </c>
      <c r="R477" s="1" t="s">
        <v>13810</v>
      </c>
      <c r="S477" s="1" t="s">
        <v>475</v>
      </c>
      <c r="T477" s="1"/>
      <c r="U477" s="1"/>
      <c r="V477" s="1" t="s">
        <v>13822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7168</v>
      </c>
      <c r="H478" s="1" t="s">
        <v>8797</v>
      </c>
      <c r="I478" s="1" t="s">
        <v>10417</v>
      </c>
      <c r="J478" s="1"/>
      <c r="K478" s="1" t="s">
        <v>23097</v>
      </c>
      <c r="L478" s="1" t="s">
        <v>476</v>
      </c>
      <c r="M478" s="1" t="s">
        <v>12079</v>
      </c>
      <c r="N478" s="1" t="s">
        <v>13275</v>
      </c>
      <c r="O478" s="1" t="s">
        <v>476</v>
      </c>
      <c r="P478" s="1" t="s">
        <v>23104</v>
      </c>
      <c r="Q478" s="1" t="s">
        <v>23440</v>
      </c>
      <c r="R478" s="1" t="s">
        <v>13810</v>
      </c>
      <c r="S478" s="1" t="s">
        <v>476</v>
      </c>
      <c r="T478" s="1"/>
      <c r="U478" s="1"/>
      <c r="V478" s="1" t="s">
        <v>13822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14235</v>
      </c>
      <c r="F479" s="1" t="s">
        <v>15321</v>
      </c>
      <c r="G479" s="1" t="s">
        <v>16398</v>
      </c>
      <c r="H479" s="1" t="s">
        <v>17461</v>
      </c>
      <c r="I479" s="1" t="s">
        <v>10418</v>
      </c>
      <c r="J479" s="1"/>
      <c r="K479" s="1" t="s">
        <v>23097</v>
      </c>
      <c r="L479" s="1" t="s">
        <v>477</v>
      </c>
      <c r="M479" s="1" t="s">
        <v>12080</v>
      </c>
      <c r="N479" s="1" t="s">
        <v>13275</v>
      </c>
      <c r="O479" s="1" t="s">
        <v>477</v>
      </c>
      <c r="P479" s="1" t="s">
        <v>23104</v>
      </c>
      <c r="Q479" s="1" t="s">
        <v>23441</v>
      </c>
      <c r="R479" s="1" t="s">
        <v>13810</v>
      </c>
      <c r="S479" s="1" t="s">
        <v>477</v>
      </c>
      <c r="T479" s="1"/>
      <c r="U479" s="1"/>
      <c r="V479" s="1" t="s">
        <v>13822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20214</v>
      </c>
      <c r="F480" s="1" t="s">
        <v>21019</v>
      </c>
      <c r="G480" s="1" t="s">
        <v>21818</v>
      </c>
      <c r="H480" s="1" t="s">
        <v>22606</v>
      </c>
      <c r="I480" s="1" t="s">
        <v>10419</v>
      </c>
      <c r="J480" s="1"/>
      <c r="K480" s="1" t="s">
        <v>23097</v>
      </c>
      <c r="L480" s="1" t="s">
        <v>478</v>
      </c>
      <c r="M480" s="1" t="s">
        <v>12081</v>
      </c>
      <c r="N480" s="1" t="s">
        <v>13275</v>
      </c>
      <c r="O480" s="1" t="s">
        <v>478</v>
      </c>
      <c r="P480" s="1" t="s">
        <v>23104</v>
      </c>
      <c r="Q480" s="1" t="s">
        <v>23442</v>
      </c>
      <c r="R480" s="1" t="s">
        <v>13810</v>
      </c>
      <c r="S480" s="1" t="s">
        <v>478</v>
      </c>
      <c r="T480" s="1"/>
      <c r="U480" s="1"/>
      <c r="V480" s="1" t="s">
        <v>13822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14236</v>
      </c>
      <c r="F481" s="1" t="s">
        <v>15322</v>
      </c>
      <c r="G481" s="1" t="s">
        <v>16399</v>
      </c>
      <c r="H481" s="1" t="s">
        <v>17462</v>
      </c>
      <c r="I481" s="1" t="s">
        <v>10420</v>
      </c>
      <c r="J481" s="1"/>
      <c r="K481" s="1" t="s">
        <v>23097</v>
      </c>
      <c r="L481" s="1" t="s">
        <v>479</v>
      </c>
      <c r="M481" s="1" t="s">
        <v>12082</v>
      </c>
      <c r="N481" s="1" t="s">
        <v>13275</v>
      </c>
      <c r="O481" s="1" t="s">
        <v>479</v>
      </c>
      <c r="P481" s="1" t="s">
        <v>23104</v>
      </c>
      <c r="Q481" s="1" t="s">
        <v>23443</v>
      </c>
      <c r="R481" s="1" t="s">
        <v>13810</v>
      </c>
      <c r="S481" s="1" t="s">
        <v>479</v>
      </c>
      <c r="T481" s="1"/>
      <c r="U481" s="1"/>
      <c r="V481" s="1" t="s">
        <v>13822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20215</v>
      </c>
      <c r="F482" s="1" t="s">
        <v>21020</v>
      </c>
      <c r="G482" s="1" t="s">
        <v>21819</v>
      </c>
      <c r="H482" s="1" t="s">
        <v>22607</v>
      </c>
      <c r="I482" s="1" t="s">
        <v>10421</v>
      </c>
      <c r="J482" s="1"/>
      <c r="K482" s="1" t="s">
        <v>23097</v>
      </c>
      <c r="L482" s="1" t="s">
        <v>480</v>
      </c>
      <c r="M482" s="1" t="s">
        <v>12083</v>
      </c>
      <c r="N482" s="1" t="s">
        <v>13275</v>
      </c>
      <c r="O482" s="1" t="s">
        <v>480</v>
      </c>
      <c r="P482" s="1" t="s">
        <v>23104</v>
      </c>
      <c r="Q482" s="1" t="s">
        <v>23444</v>
      </c>
      <c r="R482" s="1" t="s">
        <v>13810</v>
      </c>
      <c r="S482" s="1" t="s">
        <v>480</v>
      </c>
      <c r="T482" s="1"/>
      <c r="U482" s="1"/>
      <c r="V482" s="1" t="s">
        <v>13822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7173</v>
      </c>
      <c r="H483" s="1" t="s">
        <v>8802</v>
      </c>
      <c r="I483" s="1" t="s">
        <v>10422</v>
      </c>
      <c r="J483" s="1"/>
      <c r="K483" s="1" t="s">
        <v>23097</v>
      </c>
      <c r="L483" s="1" t="s">
        <v>481</v>
      </c>
      <c r="M483" s="1" t="s">
        <v>12084</v>
      </c>
      <c r="N483" s="1" t="s">
        <v>13275</v>
      </c>
      <c r="O483" s="1" t="s">
        <v>481</v>
      </c>
      <c r="P483" s="1" t="s">
        <v>23104</v>
      </c>
      <c r="Q483" s="1" t="s">
        <v>23445</v>
      </c>
      <c r="R483" s="1" t="s">
        <v>13810</v>
      </c>
      <c r="S483" s="1" t="s">
        <v>481</v>
      </c>
      <c r="T483" s="1"/>
      <c r="U483" s="1"/>
      <c r="V483" s="1" t="s">
        <v>13822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20216</v>
      </c>
      <c r="F484" s="1" t="s">
        <v>21021</v>
      </c>
      <c r="G484" s="1" t="s">
        <v>21820</v>
      </c>
      <c r="H484" s="1" t="s">
        <v>22608</v>
      </c>
      <c r="I484" s="1" t="s">
        <v>10423</v>
      </c>
      <c r="J484" s="1"/>
      <c r="K484" s="1" t="s">
        <v>23097</v>
      </c>
      <c r="L484" s="1" t="s">
        <v>482</v>
      </c>
      <c r="M484" s="1" t="s">
        <v>12085</v>
      </c>
      <c r="N484" s="1" t="s">
        <v>13275</v>
      </c>
      <c r="O484" s="1" t="s">
        <v>482</v>
      </c>
      <c r="P484" s="1" t="s">
        <v>23104</v>
      </c>
      <c r="Q484" s="1" t="s">
        <v>23446</v>
      </c>
      <c r="R484" s="1" t="s">
        <v>13810</v>
      </c>
      <c r="S484" s="1" t="s">
        <v>482</v>
      </c>
      <c r="T484" s="1"/>
      <c r="U484" s="1"/>
      <c r="V484" s="1" t="s">
        <v>13822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20217</v>
      </c>
      <c r="F485" s="1" t="s">
        <v>21022</v>
      </c>
      <c r="G485" s="1" t="s">
        <v>21821</v>
      </c>
      <c r="H485" s="1" t="s">
        <v>22609</v>
      </c>
      <c r="I485" s="1" t="s">
        <v>10424</v>
      </c>
      <c r="J485" s="1"/>
      <c r="K485" s="1" t="s">
        <v>23097</v>
      </c>
      <c r="L485" s="1" t="s">
        <v>483</v>
      </c>
      <c r="M485" s="1" t="s">
        <v>12086</v>
      </c>
      <c r="N485" s="1" t="s">
        <v>13275</v>
      </c>
      <c r="O485" s="1" t="s">
        <v>483</v>
      </c>
      <c r="P485" s="1" t="s">
        <v>23104</v>
      </c>
      <c r="Q485" s="1" t="s">
        <v>23447</v>
      </c>
      <c r="R485" s="1" t="s">
        <v>13810</v>
      </c>
      <c r="S485" s="1" t="s">
        <v>483</v>
      </c>
      <c r="T485" s="1"/>
      <c r="U485" s="1"/>
      <c r="V485" s="1" t="s">
        <v>13822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14240</v>
      </c>
      <c r="F486" s="1" t="s">
        <v>15326</v>
      </c>
      <c r="G486" s="1" t="s">
        <v>16403</v>
      </c>
      <c r="H486" s="1" t="s">
        <v>17466</v>
      </c>
      <c r="I486" s="1" t="s">
        <v>10425</v>
      </c>
      <c r="J486" s="1"/>
      <c r="K486" s="1" t="s">
        <v>23097</v>
      </c>
      <c r="L486" s="1" t="s">
        <v>484</v>
      </c>
      <c r="M486" s="1" t="s">
        <v>12087</v>
      </c>
      <c r="N486" s="1" t="s">
        <v>13275</v>
      </c>
      <c r="O486" s="1" t="s">
        <v>484</v>
      </c>
      <c r="P486" s="1" t="s">
        <v>23104</v>
      </c>
      <c r="Q486" s="1" t="s">
        <v>23448</v>
      </c>
      <c r="R486" s="1" t="s">
        <v>13810</v>
      </c>
      <c r="S486" s="1" t="s">
        <v>484</v>
      </c>
      <c r="T486" s="1"/>
      <c r="U486" s="1"/>
      <c r="V486" s="1" t="s">
        <v>13822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14241</v>
      </c>
      <c r="F487" s="1" t="s">
        <v>15327</v>
      </c>
      <c r="G487" s="1" t="s">
        <v>16404</v>
      </c>
      <c r="H487" s="1" t="s">
        <v>17467</v>
      </c>
      <c r="I487" s="1" t="s">
        <v>10426</v>
      </c>
      <c r="J487" s="1"/>
      <c r="K487" s="1" t="s">
        <v>23097</v>
      </c>
      <c r="L487" s="1" t="s">
        <v>485</v>
      </c>
      <c r="M487" s="1" t="s">
        <v>12088</v>
      </c>
      <c r="N487" s="1" t="s">
        <v>13275</v>
      </c>
      <c r="O487" s="1" t="s">
        <v>485</v>
      </c>
      <c r="P487" s="1" t="s">
        <v>23104</v>
      </c>
      <c r="Q487" s="1" t="s">
        <v>23449</v>
      </c>
      <c r="R487" s="1" t="s">
        <v>13810</v>
      </c>
      <c r="S487" s="1" t="s">
        <v>485</v>
      </c>
      <c r="T487" s="1"/>
      <c r="U487" s="1"/>
      <c r="V487" s="1" t="s">
        <v>13822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7178</v>
      </c>
      <c r="H488" s="1" t="s">
        <v>8807</v>
      </c>
      <c r="I488" s="1" t="s">
        <v>10427</v>
      </c>
      <c r="J488" s="1"/>
      <c r="K488" s="1" t="s">
        <v>23097</v>
      </c>
      <c r="L488" s="1" t="s">
        <v>486</v>
      </c>
      <c r="M488" s="1" t="s">
        <v>12089</v>
      </c>
      <c r="N488" s="1" t="s">
        <v>13275</v>
      </c>
      <c r="O488" s="1" t="s">
        <v>486</v>
      </c>
      <c r="P488" s="1" t="s">
        <v>23104</v>
      </c>
      <c r="Q488" s="1" t="s">
        <v>23450</v>
      </c>
      <c r="R488" s="1" t="s">
        <v>13810</v>
      </c>
      <c r="S488" s="1" t="s">
        <v>486</v>
      </c>
      <c r="T488" s="1"/>
      <c r="U488" s="1"/>
      <c r="V488" s="1" t="s">
        <v>13822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14243</v>
      </c>
      <c r="F489" s="1" t="s">
        <v>15329</v>
      </c>
      <c r="G489" s="1" t="s">
        <v>16406</v>
      </c>
      <c r="H489" s="1" t="s">
        <v>17469</v>
      </c>
      <c r="I489" s="1" t="s">
        <v>10428</v>
      </c>
      <c r="J489" s="1"/>
      <c r="K489" s="1" t="s">
        <v>23097</v>
      </c>
      <c r="L489" s="1" t="s">
        <v>487</v>
      </c>
      <c r="M489" s="1" t="s">
        <v>12090</v>
      </c>
      <c r="N489" s="1" t="s">
        <v>13275</v>
      </c>
      <c r="O489" s="1" t="s">
        <v>487</v>
      </c>
      <c r="P489" s="1" t="s">
        <v>23104</v>
      </c>
      <c r="Q489" s="1" t="s">
        <v>23451</v>
      </c>
      <c r="R489" s="1" t="s">
        <v>13810</v>
      </c>
      <c r="S489" s="1" t="s">
        <v>487</v>
      </c>
      <c r="T489" s="1"/>
      <c r="U489" s="1"/>
      <c r="V489" s="1" t="s">
        <v>13822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20218</v>
      </c>
      <c r="F490" s="1" t="s">
        <v>21023</v>
      </c>
      <c r="G490" s="1" t="s">
        <v>21822</v>
      </c>
      <c r="H490" s="1" t="s">
        <v>22610</v>
      </c>
      <c r="I490" s="1" t="s">
        <v>10429</v>
      </c>
      <c r="J490" s="1"/>
      <c r="K490" s="1" t="s">
        <v>23097</v>
      </c>
      <c r="L490" s="1" t="s">
        <v>488</v>
      </c>
      <c r="M490" s="1" t="s">
        <v>12091</v>
      </c>
      <c r="N490" s="1" t="s">
        <v>13275</v>
      </c>
      <c r="O490" s="1" t="s">
        <v>488</v>
      </c>
      <c r="P490" s="1" t="s">
        <v>23104</v>
      </c>
      <c r="Q490" s="1" t="s">
        <v>23452</v>
      </c>
      <c r="R490" s="1" t="s">
        <v>13810</v>
      </c>
      <c r="S490" s="1" t="s">
        <v>488</v>
      </c>
      <c r="T490" s="1"/>
      <c r="U490" s="1"/>
      <c r="V490" s="1" t="s">
        <v>13822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20219</v>
      </c>
      <c r="F491" s="1" t="s">
        <v>21024</v>
      </c>
      <c r="G491" s="1" t="s">
        <v>21823</v>
      </c>
      <c r="H491" s="1" t="s">
        <v>22611</v>
      </c>
      <c r="I491" s="1" t="s">
        <v>10430</v>
      </c>
      <c r="J491" s="1"/>
      <c r="K491" s="1" t="s">
        <v>23097</v>
      </c>
      <c r="L491" s="1" t="s">
        <v>489</v>
      </c>
      <c r="M491" s="1" t="s">
        <v>12092</v>
      </c>
      <c r="N491" s="1" t="s">
        <v>13275</v>
      </c>
      <c r="O491" s="1" t="s">
        <v>489</v>
      </c>
      <c r="P491" s="1" t="s">
        <v>23104</v>
      </c>
      <c r="Q491" s="1" t="s">
        <v>23453</v>
      </c>
      <c r="R491" s="1" t="s">
        <v>13810</v>
      </c>
      <c r="S491" s="1" t="s">
        <v>489</v>
      </c>
      <c r="T491" s="1"/>
      <c r="U491" s="1"/>
      <c r="V491" s="1" t="s">
        <v>13822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20220</v>
      </c>
      <c r="F492" s="1" t="s">
        <v>21025</v>
      </c>
      <c r="G492" s="1" t="s">
        <v>21824</v>
      </c>
      <c r="H492" s="1" t="s">
        <v>22612</v>
      </c>
      <c r="I492" s="1" t="s">
        <v>10431</v>
      </c>
      <c r="J492" s="1"/>
      <c r="K492" s="1" t="s">
        <v>23097</v>
      </c>
      <c r="L492" s="1" t="s">
        <v>490</v>
      </c>
      <c r="M492" s="1" t="s">
        <v>12093</v>
      </c>
      <c r="N492" s="1" t="s">
        <v>13275</v>
      </c>
      <c r="O492" s="1" t="s">
        <v>490</v>
      </c>
      <c r="P492" s="1" t="s">
        <v>23104</v>
      </c>
      <c r="Q492" s="1" t="s">
        <v>23454</v>
      </c>
      <c r="R492" s="1" t="s">
        <v>13810</v>
      </c>
      <c r="S492" s="1" t="s">
        <v>490</v>
      </c>
      <c r="T492" s="1"/>
      <c r="U492" s="1"/>
      <c r="V492" s="1" t="s">
        <v>13822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14247</v>
      </c>
      <c r="F493" s="1" t="s">
        <v>15333</v>
      </c>
      <c r="G493" s="1" t="s">
        <v>16410</v>
      </c>
      <c r="H493" s="1" t="s">
        <v>17473</v>
      </c>
      <c r="I493" s="1" t="s">
        <v>10432</v>
      </c>
      <c r="J493" s="1"/>
      <c r="K493" s="1" t="s">
        <v>23097</v>
      </c>
      <c r="L493" s="1" t="s">
        <v>491</v>
      </c>
      <c r="M493" s="1" t="s">
        <v>12094</v>
      </c>
      <c r="N493" s="1" t="s">
        <v>13275</v>
      </c>
      <c r="O493" s="1" t="s">
        <v>491</v>
      </c>
      <c r="P493" s="1" t="s">
        <v>23104</v>
      </c>
      <c r="Q493" s="1" t="s">
        <v>23455</v>
      </c>
      <c r="R493" s="1" t="s">
        <v>13810</v>
      </c>
      <c r="S493" s="1" t="s">
        <v>491</v>
      </c>
      <c r="T493" s="1"/>
      <c r="U493" s="1"/>
      <c r="V493" s="1" t="s">
        <v>13822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7184</v>
      </c>
      <c r="H494" s="1" t="s">
        <v>8813</v>
      </c>
      <c r="I494" s="1" t="s">
        <v>10433</v>
      </c>
      <c r="J494" s="1"/>
      <c r="K494" s="1" t="s">
        <v>23097</v>
      </c>
      <c r="L494" s="1" t="s">
        <v>492</v>
      </c>
      <c r="M494" s="1" t="s">
        <v>12095</v>
      </c>
      <c r="N494" s="1" t="s">
        <v>13275</v>
      </c>
      <c r="O494" s="1" t="s">
        <v>492</v>
      </c>
      <c r="P494" s="1" t="s">
        <v>23104</v>
      </c>
      <c r="Q494" s="1" t="s">
        <v>23456</v>
      </c>
      <c r="R494" s="1" t="s">
        <v>13810</v>
      </c>
      <c r="S494" s="1" t="s">
        <v>492</v>
      </c>
      <c r="T494" s="1"/>
      <c r="U494" s="1"/>
      <c r="V494" s="1" t="s">
        <v>13822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20221</v>
      </c>
      <c r="F495" s="1" t="s">
        <v>21026</v>
      </c>
      <c r="G495" s="1" t="s">
        <v>21825</v>
      </c>
      <c r="H495" s="1" t="s">
        <v>22613</v>
      </c>
      <c r="I495" s="1" t="s">
        <v>10434</v>
      </c>
      <c r="J495" s="1"/>
      <c r="K495" s="1" t="s">
        <v>23097</v>
      </c>
      <c r="L495" s="1" t="s">
        <v>493</v>
      </c>
      <c r="M495" s="1" t="s">
        <v>12096</v>
      </c>
      <c r="N495" s="1" t="s">
        <v>13275</v>
      </c>
      <c r="O495" s="1" t="s">
        <v>493</v>
      </c>
      <c r="P495" s="1" t="s">
        <v>23104</v>
      </c>
      <c r="Q495" s="1" t="s">
        <v>23457</v>
      </c>
      <c r="R495" s="1" t="s">
        <v>13810</v>
      </c>
      <c r="S495" s="1" t="s">
        <v>493</v>
      </c>
      <c r="T495" s="1"/>
      <c r="U495" s="1"/>
      <c r="V495" s="1" t="s">
        <v>13822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14249</v>
      </c>
      <c r="F496" s="1" t="s">
        <v>15335</v>
      </c>
      <c r="G496" s="1" t="s">
        <v>16412</v>
      </c>
      <c r="H496" s="1" t="s">
        <v>17475</v>
      </c>
      <c r="I496" s="1" t="s">
        <v>10435</v>
      </c>
      <c r="J496" s="1"/>
      <c r="K496" s="1" t="s">
        <v>23097</v>
      </c>
      <c r="L496" s="1" t="s">
        <v>494</v>
      </c>
      <c r="M496" s="1" t="s">
        <v>12097</v>
      </c>
      <c r="N496" s="1" t="s">
        <v>13275</v>
      </c>
      <c r="O496" s="1" t="s">
        <v>494</v>
      </c>
      <c r="P496" s="1" t="s">
        <v>23104</v>
      </c>
      <c r="Q496" s="1" t="s">
        <v>23458</v>
      </c>
      <c r="R496" s="1" t="s">
        <v>13810</v>
      </c>
      <c r="S496" s="1" t="s">
        <v>494</v>
      </c>
      <c r="T496" s="1"/>
      <c r="U496" s="1"/>
      <c r="V496" s="1" t="s">
        <v>13822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20222</v>
      </c>
      <c r="F497" s="1" t="s">
        <v>21027</v>
      </c>
      <c r="G497" s="1" t="s">
        <v>21826</v>
      </c>
      <c r="H497" s="1" t="s">
        <v>22614</v>
      </c>
      <c r="I497" s="1" t="s">
        <v>10436</v>
      </c>
      <c r="J497" s="1"/>
      <c r="K497" s="1" t="s">
        <v>23097</v>
      </c>
      <c r="L497" s="1" t="s">
        <v>495</v>
      </c>
      <c r="M497" s="1" t="s">
        <v>12098</v>
      </c>
      <c r="N497" s="1" t="s">
        <v>13275</v>
      </c>
      <c r="O497" s="1" t="s">
        <v>495</v>
      </c>
      <c r="P497" s="1" t="s">
        <v>23104</v>
      </c>
      <c r="Q497" s="1" t="s">
        <v>23459</v>
      </c>
      <c r="R497" s="1" t="s">
        <v>13810</v>
      </c>
      <c r="S497" s="1" t="s">
        <v>495</v>
      </c>
      <c r="T497" s="1"/>
      <c r="U497" s="1"/>
      <c r="V497" s="1" t="s">
        <v>13822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20223</v>
      </c>
      <c r="F498" s="1" t="s">
        <v>21028</v>
      </c>
      <c r="G498" s="1" t="s">
        <v>21827</v>
      </c>
      <c r="H498" s="1" t="s">
        <v>22615</v>
      </c>
      <c r="I498" s="1" t="s">
        <v>10437</v>
      </c>
      <c r="J498" s="1"/>
      <c r="K498" s="1" t="s">
        <v>23097</v>
      </c>
      <c r="L498" s="1" t="s">
        <v>496</v>
      </c>
      <c r="M498" s="1" t="s">
        <v>12099</v>
      </c>
      <c r="N498" s="1" t="s">
        <v>13275</v>
      </c>
      <c r="O498" s="1" t="s">
        <v>496</v>
      </c>
      <c r="P498" s="1" t="s">
        <v>23104</v>
      </c>
      <c r="Q498" s="1" t="s">
        <v>23460</v>
      </c>
      <c r="R498" s="1" t="s">
        <v>13810</v>
      </c>
      <c r="S498" s="1" t="s">
        <v>496</v>
      </c>
      <c r="T498" s="1"/>
      <c r="U498" s="1"/>
      <c r="V498" s="1" t="s">
        <v>13822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20224</v>
      </c>
      <c r="F499" s="1" t="s">
        <v>21029</v>
      </c>
      <c r="G499" s="1" t="s">
        <v>21828</v>
      </c>
      <c r="H499" s="1" t="s">
        <v>22616</v>
      </c>
      <c r="I499" s="1" t="s">
        <v>10438</v>
      </c>
      <c r="J499" s="1"/>
      <c r="K499" s="1" t="s">
        <v>23097</v>
      </c>
      <c r="L499" s="1" t="s">
        <v>497</v>
      </c>
      <c r="M499" s="1" t="s">
        <v>12100</v>
      </c>
      <c r="N499" s="1" t="s">
        <v>13275</v>
      </c>
      <c r="O499" s="1" t="s">
        <v>497</v>
      </c>
      <c r="P499" s="1" t="s">
        <v>23104</v>
      </c>
      <c r="Q499" s="1" t="s">
        <v>23461</v>
      </c>
      <c r="R499" s="1" t="s">
        <v>13810</v>
      </c>
      <c r="S499" s="1" t="s">
        <v>497</v>
      </c>
      <c r="T499" s="1"/>
      <c r="U499" s="1"/>
      <c r="V499" s="1" t="s">
        <v>13822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20225</v>
      </c>
      <c r="F500" s="1" t="s">
        <v>21030</v>
      </c>
      <c r="G500" s="1" t="s">
        <v>21829</v>
      </c>
      <c r="H500" s="1" t="s">
        <v>22617</v>
      </c>
      <c r="I500" s="1" t="s">
        <v>10439</v>
      </c>
      <c r="J500" s="1"/>
      <c r="K500" s="1" t="s">
        <v>23097</v>
      </c>
      <c r="L500" s="1" t="s">
        <v>498</v>
      </c>
      <c r="M500" s="1" t="s">
        <v>12101</v>
      </c>
      <c r="N500" s="1" t="s">
        <v>13275</v>
      </c>
      <c r="O500" s="1" t="s">
        <v>498</v>
      </c>
      <c r="P500" s="1" t="s">
        <v>23104</v>
      </c>
      <c r="Q500" s="1" t="s">
        <v>23462</v>
      </c>
      <c r="R500" s="1" t="s">
        <v>13810</v>
      </c>
      <c r="S500" s="1" t="s">
        <v>498</v>
      </c>
      <c r="T500" s="1"/>
      <c r="U500" s="1"/>
      <c r="V500" s="1" t="s">
        <v>13822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20226</v>
      </c>
      <c r="F501" s="1" t="s">
        <v>21031</v>
      </c>
      <c r="G501" s="1" t="s">
        <v>21830</v>
      </c>
      <c r="H501" s="1" t="s">
        <v>22618</v>
      </c>
      <c r="I501" s="1" t="s">
        <v>10440</v>
      </c>
      <c r="J501" s="1"/>
      <c r="K501" s="1" t="s">
        <v>23097</v>
      </c>
      <c r="L501" s="1" t="s">
        <v>499</v>
      </c>
      <c r="M501" s="1" t="s">
        <v>12102</v>
      </c>
      <c r="N501" s="1" t="s">
        <v>13275</v>
      </c>
      <c r="O501" s="1" t="s">
        <v>499</v>
      </c>
      <c r="P501" s="1" t="s">
        <v>23104</v>
      </c>
      <c r="Q501" s="1" t="s">
        <v>23463</v>
      </c>
      <c r="R501" s="1" t="s">
        <v>13810</v>
      </c>
      <c r="S501" s="1" t="s">
        <v>499</v>
      </c>
      <c r="T501" s="1"/>
      <c r="U501" s="1"/>
      <c r="V501" s="1" t="s">
        <v>13822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20227</v>
      </c>
      <c r="F502" s="1" t="s">
        <v>21032</v>
      </c>
      <c r="G502" s="1" t="s">
        <v>21831</v>
      </c>
      <c r="H502" s="1" t="s">
        <v>22619</v>
      </c>
      <c r="I502" s="1" t="s">
        <v>10441</v>
      </c>
      <c r="J502" s="1"/>
      <c r="K502" s="1" t="s">
        <v>23097</v>
      </c>
      <c r="L502" s="1" t="s">
        <v>500</v>
      </c>
      <c r="M502" s="1" t="s">
        <v>12103</v>
      </c>
      <c r="N502" s="1" t="s">
        <v>13275</v>
      </c>
      <c r="O502" s="1" t="s">
        <v>500</v>
      </c>
      <c r="P502" s="1" t="s">
        <v>23104</v>
      </c>
      <c r="Q502" s="1" t="s">
        <v>23464</v>
      </c>
      <c r="R502" s="1" t="s">
        <v>13810</v>
      </c>
      <c r="S502" s="1" t="s">
        <v>500</v>
      </c>
      <c r="T502" s="1"/>
      <c r="U502" s="1"/>
      <c r="V502" s="1" t="s">
        <v>13822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14253</v>
      </c>
      <c r="F503" s="1" t="s">
        <v>15339</v>
      </c>
      <c r="G503" s="1" t="s">
        <v>16416</v>
      </c>
      <c r="H503" s="1" t="s">
        <v>17479</v>
      </c>
      <c r="I503" s="1" t="s">
        <v>10442</v>
      </c>
      <c r="J503" s="1"/>
      <c r="K503" s="1" t="s">
        <v>23097</v>
      </c>
      <c r="L503" s="1" t="s">
        <v>501</v>
      </c>
      <c r="M503" s="1" t="s">
        <v>12104</v>
      </c>
      <c r="N503" s="1" t="s">
        <v>13275</v>
      </c>
      <c r="O503" s="1" t="s">
        <v>501</v>
      </c>
      <c r="P503" s="1" t="s">
        <v>23104</v>
      </c>
      <c r="Q503" s="1" t="s">
        <v>23465</v>
      </c>
      <c r="R503" s="1" t="s">
        <v>13810</v>
      </c>
      <c r="S503" s="1" t="s">
        <v>501</v>
      </c>
      <c r="T503" s="1"/>
      <c r="U503" s="1"/>
      <c r="V503" s="1" t="s">
        <v>13822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14254</v>
      </c>
      <c r="F504" s="1" t="s">
        <v>15340</v>
      </c>
      <c r="G504" s="1" t="s">
        <v>16417</v>
      </c>
      <c r="H504" s="1" t="s">
        <v>17480</v>
      </c>
      <c r="I504" s="1" t="s">
        <v>10443</v>
      </c>
      <c r="J504" s="1"/>
      <c r="K504" s="1" t="s">
        <v>23097</v>
      </c>
      <c r="L504" s="1" t="s">
        <v>502</v>
      </c>
      <c r="M504" s="1" t="s">
        <v>12105</v>
      </c>
      <c r="N504" s="1" t="s">
        <v>13275</v>
      </c>
      <c r="O504" s="1" t="s">
        <v>502</v>
      </c>
      <c r="P504" s="1" t="s">
        <v>23104</v>
      </c>
      <c r="Q504" s="1" t="s">
        <v>23466</v>
      </c>
      <c r="R504" s="1" t="s">
        <v>13810</v>
      </c>
      <c r="S504" s="1" t="s">
        <v>502</v>
      </c>
      <c r="T504" s="1"/>
      <c r="U504" s="1"/>
      <c r="V504" s="1" t="s">
        <v>13822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20228</v>
      </c>
      <c r="F505" s="1" t="s">
        <v>21033</v>
      </c>
      <c r="G505" s="1" t="s">
        <v>21832</v>
      </c>
      <c r="H505" s="1" t="s">
        <v>22620</v>
      </c>
      <c r="I505" s="1" t="s">
        <v>10444</v>
      </c>
      <c r="J505" s="1"/>
      <c r="K505" s="1" t="s">
        <v>23097</v>
      </c>
      <c r="L505" s="1" t="s">
        <v>503</v>
      </c>
      <c r="M505" s="1" t="s">
        <v>12106</v>
      </c>
      <c r="N505" s="1" t="s">
        <v>13275</v>
      </c>
      <c r="O505" s="1" t="s">
        <v>503</v>
      </c>
      <c r="P505" s="1" t="s">
        <v>23104</v>
      </c>
      <c r="Q505" s="1" t="s">
        <v>23467</v>
      </c>
      <c r="R505" s="1" t="s">
        <v>13810</v>
      </c>
      <c r="S505" s="1" t="s">
        <v>503</v>
      </c>
      <c r="T505" s="1"/>
      <c r="U505" s="1"/>
      <c r="V505" s="1" t="s">
        <v>13822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20229</v>
      </c>
      <c r="F506" s="1" t="s">
        <v>21034</v>
      </c>
      <c r="G506" s="1" t="s">
        <v>21833</v>
      </c>
      <c r="H506" s="1" t="s">
        <v>22621</v>
      </c>
      <c r="I506" s="1" t="s">
        <v>10445</v>
      </c>
      <c r="J506" s="1"/>
      <c r="K506" s="1" t="s">
        <v>23097</v>
      </c>
      <c r="L506" s="1" t="s">
        <v>504</v>
      </c>
      <c r="M506" s="1" t="s">
        <v>12107</v>
      </c>
      <c r="N506" s="1" t="s">
        <v>13275</v>
      </c>
      <c r="O506" s="1" t="s">
        <v>504</v>
      </c>
      <c r="P506" s="1" t="s">
        <v>23104</v>
      </c>
      <c r="Q506" s="1" t="s">
        <v>23468</v>
      </c>
      <c r="R506" s="1" t="s">
        <v>13810</v>
      </c>
      <c r="S506" s="1" t="s">
        <v>504</v>
      </c>
      <c r="T506" s="1"/>
      <c r="U506" s="1"/>
      <c r="V506" s="1" t="s">
        <v>13822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14257</v>
      </c>
      <c r="F507" s="1" t="s">
        <v>15343</v>
      </c>
      <c r="G507" s="1" t="s">
        <v>16420</v>
      </c>
      <c r="H507" s="1" t="s">
        <v>17483</v>
      </c>
      <c r="I507" s="1" t="s">
        <v>10446</v>
      </c>
      <c r="J507" s="1"/>
      <c r="K507" s="1" t="s">
        <v>23097</v>
      </c>
      <c r="L507" s="1" t="s">
        <v>505</v>
      </c>
      <c r="M507" s="1" t="s">
        <v>12108</v>
      </c>
      <c r="N507" s="1" t="s">
        <v>13275</v>
      </c>
      <c r="O507" s="1" t="s">
        <v>505</v>
      </c>
      <c r="P507" s="1" t="s">
        <v>23104</v>
      </c>
      <c r="Q507" s="1" t="s">
        <v>23469</v>
      </c>
      <c r="R507" s="1" t="s">
        <v>13810</v>
      </c>
      <c r="S507" s="1" t="s">
        <v>505</v>
      </c>
      <c r="T507" s="1"/>
      <c r="U507" s="1"/>
      <c r="V507" s="1" t="s">
        <v>13822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20230</v>
      </c>
      <c r="F508" s="1" t="s">
        <v>21035</v>
      </c>
      <c r="G508" s="1" t="s">
        <v>21834</v>
      </c>
      <c r="H508" s="1" t="s">
        <v>22622</v>
      </c>
      <c r="I508" s="1" t="s">
        <v>10447</v>
      </c>
      <c r="J508" s="1"/>
      <c r="K508" s="1" t="s">
        <v>23097</v>
      </c>
      <c r="L508" s="1" t="s">
        <v>506</v>
      </c>
      <c r="M508" s="1" t="s">
        <v>12109</v>
      </c>
      <c r="N508" s="1" t="s">
        <v>13275</v>
      </c>
      <c r="O508" s="1" t="s">
        <v>506</v>
      </c>
      <c r="P508" s="1" t="s">
        <v>23104</v>
      </c>
      <c r="Q508" s="1" t="s">
        <v>23470</v>
      </c>
      <c r="R508" s="1" t="s">
        <v>13810</v>
      </c>
      <c r="S508" s="1" t="s">
        <v>506</v>
      </c>
      <c r="T508" s="1"/>
      <c r="U508" s="1"/>
      <c r="V508" s="1" t="s">
        <v>13822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20231</v>
      </c>
      <c r="F509" s="1" t="s">
        <v>21036</v>
      </c>
      <c r="G509" s="1" t="s">
        <v>21835</v>
      </c>
      <c r="H509" s="1" t="s">
        <v>22623</v>
      </c>
      <c r="I509" s="1" t="s">
        <v>10448</v>
      </c>
      <c r="J509" s="1"/>
      <c r="K509" s="1" t="s">
        <v>23097</v>
      </c>
      <c r="L509" s="1" t="s">
        <v>507</v>
      </c>
      <c r="M509" s="1" t="s">
        <v>12110</v>
      </c>
      <c r="N509" s="1" t="s">
        <v>13275</v>
      </c>
      <c r="O509" s="1" t="s">
        <v>507</v>
      </c>
      <c r="P509" s="1" t="s">
        <v>23104</v>
      </c>
      <c r="Q509" s="1" t="s">
        <v>23471</v>
      </c>
      <c r="R509" s="1" t="s">
        <v>13810</v>
      </c>
      <c r="S509" s="1" t="s">
        <v>507</v>
      </c>
      <c r="T509" s="1"/>
      <c r="U509" s="1"/>
      <c r="V509" s="1" t="s">
        <v>13822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14259</v>
      </c>
      <c r="F510" s="1" t="s">
        <v>15345</v>
      </c>
      <c r="G510" s="1" t="s">
        <v>16422</v>
      </c>
      <c r="H510" s="1" t="s">
        <v>17485</v>
      </c>
      <c r="I510" s="1" t="s">
        <v>10449</v>
      </c>
      <c r="J510" s="1"/>
      <c r="K510" s="1" t="s">
        <v>23097</v>
      </c>
      <c r="L510" s="1" t="s">
        <v>508</v>
      </c>
      <c r="M510" s="1" t="s">
        <v>12111</v>
      </c>
      <c r="N510" s="1" t="s">
        <v>13275</v>
      </c>
      <c r="O510" s="1" t="s">
        <v>508</v>
      </c>
      <c r="P510" s="1" t="s">
        <v>23104</v>
      </c>
      <c r="Q510" s="1" t="s">
        <v>23472</v>
      </c>
      <c r="R510" s="1" t="s">
        <v>13810</v>
      </c>
      <c r="S510" s="1" t="s">
        <v>508</v>
      </c>
      <c r="T510" s="1"/>
      <c r="U510" s="1"/>
      <c r="V510" s="1" t="s">
        <v>13822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20232</v>
      </c>
      <c r="F511" s="1" t="s">
        <v>21037</v>
      </c>
      <c r="G511" s="1" t="s">
        <v>21836</v>
      </c>
      <c r="H511" s="1" t="s">
        <v>22624</v>
      </c>
      <c r="I511" s="1" t="s">
        <v>10450</v>
      </c>
      <c r="J511" s="1"/>
      <c r="K511" s="1" t="s">
        <v>23097</v>
      </c>
      <c r="L511" s="1" t="s">
        <v>509</v>
      </c>
      <c r="M511" s="1" t="s">
        <v>12112</v>
      </c>
      <c r="N511" s="1" t="s">
        <v>13275</v>
      </c>
      <c r="O511" s="1" t="s">
        <v>509</v>
      </c>
      <c r="P511" s="1" t="s">
        <v>23104</v>
      </c>
      <c r="Q511" s="1" t="s">
        <v>23473</v>
      </c>
      <c r="R511" s="1" t="s">
        <v>13810</v>
      </c>
      <c r="S511" s="1" t="s">
        <v>509</v>
      </c>
      <c r="T511" s="1"/>
      <c r="U511" s="1"/>
      <c r="V511" s="1" t="s">
        <v>13822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5559</v>
      </c>
      <c r="G512" s="1" t="s">
        <v>7202</v>
      </c>
      <c r="H512" s="1" t="s">
        <v>8831</v>
      </c>
      <c r="I512" s="1" t="s">
        <v>10451</v>
      </c>
      <c r="J512" s="1"/>
      <c r="K512" s="1" t="s">
        <v>23097</v>
      </c>
      <c r="L512" s="1" t="s">
        <v>510</v>
      </c>
      <c r="M512" s="1" t="s">
        <v>12113</v>
      </c>
      <c r="N512" s="1" t="s">
        <v>13275</v>
      </c>
      <c r="O512" s="1" t="s">
        <v>510</v>
      </c>
      <c r="P512" s="1" t="s">
        <v>23104</v>
      </c>
      <c r="Q512" s="1" t="s">
        <v>23474</v>
      </c>
      <c r="R512" s="1" t="s">
        <v>13810</v>
      </c>
      <c r="S512" s="1" t="s">
        <v>510</v>
      </c>
      <c r="T512" s="1"/>
      <c r="U512" s="1"/>
      <c r="V512" s="1" t="s">
        <v>13822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5560</v>
      </c>
      <c r="G513" s="1" t="s">
        <v>7203</v>
      </c>
      <c r="H513" s="1" t="s">
        <v>8832</v>
      </c>
      <c r="I513" s="1" t="s">
        <v>10452</v>
      </c>
      <c r="J513" s="1"/>
      <c r="K513" s="1" t="s">
        <v>23097</v>
      </c>
      <c r="L513" s="1" t="s">
        <v>511</v>
      </c>
      <c r="M513" s="1" t="s">
        <v>12114</v>
      </c>
      <c r="N513" s="1" t="s">
        <v>13275</v>
      </c>
      <c r="O513" s="1" t="s">
        <v>511</v>
      </c>
      <c r="P513" s="1" t="s">
        <v>23104</v>
      </c>
      <c r="Q513" s="1" t="s">
        <v>23475</v>
      </c>
      <c r="R513" s="1" t="s">
        <v>13810</v>
      </c>
      <c r="S513" s="1" t="s">
        <v>511</v>
      </c>
      <c r="T513" s="1"/>
      <c r="U513" s="1"/>
      <c r="V513" s="1" t="s">
        <v>13822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14263</v>
      </c>
      <c r="F514" s="1" t="s">
        <v>15349</v>
      </c>
      <c r="G514" s="1" t="s">
        <v>16426</v>
      </c>
      <c r="H514" s="1" t="s">
        <v>17489</v>
      </c>
      <c r="I514" s="1" t="s">
        <v>10453</v>
      </c>
      <c r="J514" s="1"/>
      <c r="K514" s="1" t="s">
        <v>23097</v>
      </c>
      <c r="L514" s="1" t="s">
        <v>512</v>
      </c>
      <c r="M514" s="1" t="s">
        <v>12115</v>
      </c>
      <c r="N514" s="1" t="s">
        <v>13275</v>
      </c>
      <c r="O514" s="1" t="s">
        <v>512</v>
      </c>
      <c r="P514" s="1" t="s">
        <v>23104</v>
      </c>
      <c r="Q514" s="1" t="s">
        <v>23476</v>
      </c>
      <c r="R514" s="1" t="s">
        <v>13810</v>
      </c>
      <c r="S514" s="1" t="s">
        <v>512</v>
      </c>
      <c r="T514" s="1"/>
      <c r="U514" s="1"/>
      <c r="V514" s="1" t="s">
        <v>13822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14264</v>
      </c>
      <c r="F515" s="1" t="s">
        <v>15350</v>
      </c>
      <c r="G515" s="1" t="s">
        <v>16427</v>
      </c>
      <c r="H515" s="1" t="s">
        <v>17490</v>
      </c>
      <c r="I515" s="1" t="s">
        <v>10454</v>
      </c>
      <c r="J515" s="1"/>
      <c r="K515" s="1" t="s">
        <v>23097</v>
      </c>
      <c r="L515" s="1" t="s">
        <v>513</v>
      </c>
      <c r="M515" s="1" t="s">
        <v>12116</v>
      </c>
      <c r="N515" s="1" t="s">
        <v>13275</v>
      </c>
      <c r="O515" s="1" t="s">
        <v>513</v>
      </c>
      <c r="P515" s="1" t="s">
        <v>23104</v>
      </c>
      <c r="Q515" s="1" t="s">
        <v>23477</v>
      </c>
      <c r="R515" s="1" t="s">
        <v>13810</v>
      </c>
      <c r="S515" s="1" t="s">
        <v>513</v>
      </c>
      <c r="T515" s="1"/>
      <c r="U515" s="1"/>
      <c r="V515" s="1" t="s">
        <v>13822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20233</v>
      </c>
      <c r="F516" s="1" t="s">
        <v>21038</v>
      </c>
      <c r="G516" s="1" t="s">
        <v>21837</v>
      </c>
      <c r="H516" s="1" t="s">
        <v>22625</v>
      </c>
      <c r="I516" s="1" t="s">
        <v>10455</v>
      </c>
      <c r="J516" s="1"/>
      <c r="K516" s="1" t="s">
        <v>23097</v>
      </c>
      <c r="L516" s="1" t="s">
        <v>514</v>
      </c>
      <c r="M516" s="1" t="s">
        <v>12117</v>
      </c>
      <c r="N516" s="1" t="s">
        <v>13275</v>
      </c>
      <c r="O516" s="1" t="s">
        <v>514</v>
      </c>
      <c r="P516" s="1" t="s">
        <v>23104</v>
      </c>
      <c r="Q516" s="1" t="s">
        <v>23478</v>
      </c>
      <c r="R516" s="1" t="s">
        <v>13810</v>
      </c>
      <c r="S516" s="1" t="s">
        <v>514</v>
      </c>
      <c r="T516" s="1"/>
      <c r="U516" s="1"/>
      <c r="V516" s="1" t="s">
        <v>13822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20234</v>
      </c>
      <c r="F517" s="1" t="s">
        <v>21039</v>
      </c>
      <c r="G517" s="1" t="s">
        <v>21838</v>
      </c>
      <c r="H517" s="1" t="s">
        <v>22626</v>
      </c>
      <c r="I517" s="1" t="s">
        <v>10456</v>
      </c>
      <c r="J517" s="1"/>
      <c r="K517" s="1" t="s">
        <v>23097</v>
      </c>
      <c r="L517" s="1" t="s">
        <v>515</v>
      </c>
      <c r="M517" s="1" t="s">
        <v>12118</v>
      </c>
      <c r="N517" s="1" t="s">
        <v>13275</v>
      </c>
      <c r="O517" s="1" t="s">
        <v>515</v>
      </c>
      <c r="P517" s="1" t="s">
        <v>23104</v>
      </c>
      <c r="Q517" s="1" t="s">
        <v>23479</v>
      </c>
      <c r="R517" s="1" t="s">
        <v>13810</v>
      </c>
      <c r="S517" s="1" t="s">
        <v>515</v>
      </c>
      <c r="T517" s="1"/>
      <c r="U517" s="1"/>
      <c r="V517" s="1" t="s">
        <v>13822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20235</v>
      </c>
      <c r="F518" s="1" t="s">
        <v>21040</v>
      </c>
      <c r="G518" s="1" t="s">
        <v>21839</v>
      </c>
      <c r="H518" s="1" t="s">
        <v>22627</v>
      </c>
      <c r="I518" s="1" t="s">
        <v>10457</v>
      </c>
      <c r="J518" s="1"/>
      <c r="K518" s="1" t="s">
        <v>23097</v>
      </c>
      <c r="L518" s="1" t="s">
        <v>516</v>
      </c>
      <c r="M518" s="1" t="s">
        <v>12119</v>
      </c>
      <c r="N518" s="1" t="s">
        <v>13275</v>
      </c>
      <c r="O518" s="1" t="s">
        <v>516</v>
      </c>
      <c r="P518" s="1" t="s">
        <v>23104</v>
      </c>
      <c r="Q518" s="1" t="s">
        <v>23480</v>
      </c>
      <c r="R518" s="1" t="s">
        <v>13810</v>
      </c>
      <c r="S518" s="1" t="s">
        <v>516</v>
      </c>
      <c r="T518" s="1"/>
      <c r="U518" s="1"/>
      <c r="V518" s="1" t="s">
        <v>13822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14267</v>
      </c>
      <c r="F519" s="1" t="s">
        <v>15353</v>
      </c>
      <c r="G519" s="1" t="s">
        <v>16430</v>
      </c>
      <c r="H519" s="1" t="s">
        <v>17493</v>
      </c>
      <c r="I519" s="1" t="s">
        <v>10458</v>
      </c>
      <c r="J519" s="1"/>
      <c r="K519" s="1" t="s">
        <v>23097</v>
      </c>
      <c r="L519" s="1" t="s">
        <v>517</v>
      </c>
      <c r="M519" s="1" t="s">
        <v>12120</v>
      </c>
      <c r="N519" s="1" t="s">
        <v>13275</v>
      </c>
      <c r="O519" s="1" t="s">
        <v>517</v>
      </c>
      <c r="P519" s="1" t="s">
        <v>23104</v>
      </c>
      <c r="Q519" s="1" t="s">
        <v>23481</v>
      </c>
      <c r="R519" s="1" t="s">
        <v>13810</v>
      </c>
      <c r="S519" s="1" t="s">
        <v>517</v>
      </c>
      <c r="T519" s="1"/>
      <c r="U519" s="1"/>
      <c r="V519" s="1" t="s">
        <v>13822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20236</v>
      </c>
      <c r="F520" s="1" t="s">
        <v>21041</v>
      </c>
      <c r="G520" s="1" t="s">
        <v>21840</v>
      </c>
      <c r="H520" s="1" t="s">
        <v>22628</v>
      </c>
      <c r="I520" s="1" t="s">
        <v>10459</v>
      </c>
      <c r="J520" s="1"/>
      <c r="K520" s="1" t="s">
        <v>23097</v>
      </c>
      <c r="L520" s="1" t="s">
        <v>518</v>
      </c>
      <c r="M520" s="1" t="s">
        <v>12121</v>
      </c>
      <c r="N520" s="1" t="s">
        <v>13275</v>
      </c>
      <c r="O520" s="1" t="s">
        <v>518</v>
      </c>
      <c r="P520" s="1" t="s">
        <v>23104</v>
      </c>
      <c r="Q520" s="1" t="s">
        <v>23482</v>
      </c>
      <c r="R520" s="1" t="s">
        <v>13810</v>
      </c>
      <c r="S520" s="1" t="s">
        <v>518</v>
      </c>
      <c r="T520" s="1"/>
      <c r="U520" s="1"/>
      <c r="V520" s="1" t="s">
        <v>13822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20237</v>
      </c>
      <c r="F521" s="1" t="s">
        <v>21042</v>
      </c>
      <c r="G521" s="1" t="s">
        <v>21841</v>
      </c>
      <c r="H521" s="1" t="s">
        <v>22629</v>
      </c>
      <c r="I521" s="1" t="s">
        <v>10460</v>
      </c>
      <c r="J521" s="1"/>
      <c r="K521" s="1" t="s">
        <v>23097</v>
      </c>
      <c r="L521" s="1" t="s">
        <v>519</v>
      </c>
      <c r="M521" s="1" t="s">
        <v>12122</v>
      </c>
      <c r="N521" s="1" t="s">
        <v>13275</v>
      </c>
      <c r="O521" s="1" t="s">
        <v>519</v>
      </c>
      <c r="P521" s="1" t="s">
        <v>23104</v>
      </c>
      <c r="Q521" s="1" t="s">
        <v>23483</v>
      </c>
      <c r="R521" s="1" t="s">
        <v>13810</v>
      </c>
      <c r="S521" s="1" t="s">
        <v>519</v>
      </c>
      <c r="T521" s="1"/>
      <c r="U521" s="1"/>
      <c r="V521" s="1" t="s">
        <v>13822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20238</v>
      </c>
      <c r="F522" s="1" t="s">
        <v>21043</v>
      </c>
      <c r="G522" s="1" t="s">
        <v>21842</v>
      </c>
      <c r="H522" s="1" t="s">
        <v>22630</v>
      </c>
      <c r="I522" s="1" t="s">
        <v>10461</v>
      </c>
      <c r="J522" s="1"/>
      <c r="K522" s="1" t="s">
        <v>23097</v>
      </c>
      <c r="L522" s="1" t="s">
        <v>520</v>
      </c>
      <c r="M522" s="1" t="s">
        <v>12123</v>
      </c>
      <c r="N522" s="1" t="s">
        <v>13275</v>
      </c>
      <c r="O522" s="1" t="s">
        <v>520</v>
      </c>
      <c r="P522" s="1" t="s">
        <v>23104</v>
      </c>
      <c r="Q522" s="1" t="s">
        <v>23484</v>
      </c>
      <c r="R522" s="1" t="s">
        <v>13810</v>
      </c>
      <c r="S522" s="1" t="s">
        <v>520</v>
      </c>
      <c r="T522" s="1"/>
      <c r="U522" s="1"/>
      <c r="V522" s="1" t="s">
        <v>13822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20239</v>
      </c>
      <c r="F523" s="1" t="s">
        <v>21044</v>
      </c>
      <c r="G523" s="1" t="s">
        <v>21843</v>
      </c>
      <c r="H523" s="1" t="s">
        <v>22631</v>
      </c>
      <c r="I523" s="1" t="s">
        <v>10462</v>
      </c>
      <c r="J523" s="1"/>
      <c r="K523" s="1" t="s">
        <v>23097</v>
      </c>
      <c r="L523" s="1" t="s">
        <v>521</v>
      </c>
      <c r="M523" s="1" t="s">
        <v>12124</v>
      </c>
      <c r="N523" s="1" t="s">
        <v>13275</v>
      </c>
      <c r="O523" s="1" t="s">
        <v>521</v>
      </c>
      <c r="P523" s="1" t="s">
        <v>23104</v>
      </c>
      <c r="Q523" s="1" t="s">
        <v>23485</v>
      </c>
      <c r="R523" s="1" t="s">
        <v>13810</v>
      </c>
      <c r="S523" s="1" t="s">
        <v>521</v>
      </c>
      <c r="T523" s="1"/>
      <c r="U523" s="1"/>
      <c r="V523" s="1" t="s">
        <v>13822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20240</v>
      </c>
      <c r="F524" s="1" t="s">
        <v>21045</v>
      </c>
      <c r="G524" s="1" t="s">
        <v>21844</v>
      </c>
      <c r="H524" s="1" t="s">
        <v>22632</v>
      </c>
      <c r="I524" s="1" t="s">
        <v>10463</v>
      </c>
      <c r="J524" s="1"/>
      <c r="K524" s="1" t="s">
        <v>23097</v>
      </c>
      <c r="L524" s="1" t="s">
        <v>522</v>
      </c>
      <c r="M524" s="1" t="s">
        <v>12125</v>
      </c>
      <c r="N524" s="1" t="s">
        <v>13275</v>
      </c>
      <c r="O524" s="1" t="s">
        <v>522</v>
      </c>
      <c r="P524" s="1" t="s">
        <v>23104</v>
      </c>
      <c r="Q524" s="1" t="s">
        <v>23486</v>
      </c>
      <c r="R524" s="1" t="s">
        <v>13810</v>
      </c>
      <c r="S524" s="1" t="s">
        <v>522</v>
      </c>
      <c r="T524" s="1"/>
      <c r="U524" s="1"/>
      <c r="V524" s="1" t="s">
        <v>13822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20241</v>
      </c>
      <c r="F525" s="1" t="s">
        <v>21046</v>
      </c>
      <c r="G525" s="1" t="s">
        <v>21845</v>
      </c>
      <c r="H525" s="1" t="s">
        <v>22633</v>
      </c>
      <c r="I525" s="1" t="s">
        <v>10464</v>
      </c>
      <c r="J525" s="1"/>
      <c r="K525" s="1" t="s">
        <v>23097</v>
      </c>
      <c r="L525" s="1" t="s">
        <v>523</v>
      </c>
      <c r="M525" s="1" t="s">
        <v>12126</v>
      </c>
      <c r="N525" s="1" t="s">
        <v>13275</v>
      </c>
      <c r="O525" s="1" t="s">
        <v>523</v>
      </c>
      <c r="P525" s="1" t="s">
        <v>23104</v>
      </c>
      <c r="Q525" s="1" t="s">
        <v>23487</v>
      </c>
      <c r="R525" s="1" t="s">
        <v>13810</v>
      </c>
      <c r="S525" s="1" t="s">
        <v>523</v>
      </c>
      <c r="T525" s="1"/>
      <c r="U525" s="1"/>
      <c r="V525" s="1" t="s">
        <v>13822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5573</v>
      </c>
      <c r="G526" s="1" t="s">
        <v>7216</v>
      </c>
      <c r="H526" s="1" t="s">
        <v>8845</v>
      </c>
      <c r="I526" s="1" t="s">
        <v>10465</v>
      </c>
      <c r="J526" s="1"/>
      <c r="K526" s="1" t="s">
        <v>23097</v>
      </c>
      <c r="L526" s="1" t="s">
        <v>524</v>
      </c>
      <c r="M526" s="1" t="s">
        <v>12127</v>
      </c>
      <c r="N526" s="1" t="s">
        <v>13275</v>
      </c>
      <c r="O526" s="1" t="s">
        <v>524</v>
      </c>
      <c r="P526" s="1" t="s">
        <v>23104</v>
      </c>
      <c r="Q526" s="1" t="s">
        <v>23488</v>
      </c>
      <c r="R526" s="1" t="s">
        <v>13810</v>
      </c>
      <c r="S526" s="1" t="s">
        <v>524</v>
      </c>
      <c r="T526" s="1"/>
      <c r="U526" s="1"/>
      <c r="V526" s="1" t="s">
        <v>13822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20242</v>
      </c>
      <c r="F527" s="1" t="s">
        <v>21047</v>
      </c>
      <c r="G527" s="1" t="s">
        <v>21846</v>
      </c>
      <c r="H527" s="1" t="s">
        <v>22634</v>
      </c>
      <c r="I527" s="1" t="s">
        <v>10466</v>
      </c>
      <c r="J527" s="1"/>
      <c r="K527" s="1" t="s">
        <v>23097</v>
      </c>
      <c r="L527" s="1" t="s">
        <v>525</v>
      </c>
      <c r="M527" s="1" t="s">
        <v>12128</v>
      </c>
      <c r="N527" s="1" t="s">
        <v>13275</v>
      </c>
      <c r="O527" s="1" t="s">
        <v>525</v>
      </c>
      <c r="P527" s="1" t="s">
        <v>23104</v>
      </c>
      <c r="Q527" s="1" t="s">
        <v>23489</v>
      </c>
      <c r="R527" s="1" t="s">
        <v>13810</v>
      </c>
      <c r="S527" s="1" t="s">
        <v>525</v>
      </c>
      <c r="T527" s="1"/>
      <c r="U527" s="1"/>
      <c r="V527" s="1" t="s">
        <v>13822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14272</v>
      </c>
      <c r="F528" s="1" t="s">
        <v>14272</v>
      </c>
      <c r="G528" s="1" t="s">
        <v>16435</v>
      </c>
      <c r="H528" s="1" t="s">
        <v>17498</v>
      </c>
      <c r="I528" s="1" t="s">
        <v>10467</v>
      </c>
      <c r="J528" s="1"/>
      <c r="K528" s="1" t="s">
        <v>23097</v>
      </c>
      <c r="L528" s="1" t="s">
        <v>526</v>
      </c>
      <c r="M528" s="1" t="s">
        <v>12129</v>
      </c>
      <c r="N528" s="1" t="s">
        <v>13275</v>
      </c>
      <c r="O528" s="1" t="s">
        <v>526</v>
      </c>
      <c r="P528" s="1" t="s">
        <v>23104</v>
      </c>
      <c r="Q528" s="1" t="s">
        <v>23490</v>
      </c>
      <c r="R528" s="1" t="s">
        <v>13810</v>
      </c>
      <c r="S528" s="1" t="s">
        <v>526</v>
      </c>
      <c r="T528" s="1"/>
      <c r="U528" s="1"/>
      <c r="V528" s="1" t="s">
        <v>13822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20243</v>
      </c>
      <c r="F529" s="1" t="s">
        <v>21048</v>
      </c>
      <c r="G529" s="1" t="s">
        <v>21847</v>
      </c>
      <c r="H529" s="1" t="s">
        <v>22635</v>
      </c>
      <c r="I529" s="1" t="s">
        <v>10468</v>
      </c>
      <c r="J529" s="1"/>
      <c r="K529" s="1" t="s">
        <v>23097</v>
      </c>
      <c r="L529" s="1" t="s">
        <v>527</v>
      </c>
      <c r="M529" s="1" t="s">
        <v>12130</v>
      </c>
      <c r="N529" s="1" t="s">
        <v>13275</v>
      </c>
      <c r="O529" s="1" t="s">
        <v>527</v>
      </c>
      <c r="P529" s="1" t="s">
        <v>23104</v>
      </c>
      <c r="Q529" s="1" t="s">
        <v>23491</v>
      </c>
      <c r="R529" s="1" t="s">
        <v>13810</v>
      </c>
      <c r="S529" s="1" t="s">
        <v>527</v>
      </c>
      <c r="T529" s="1"/>
      <c r="U529" s="1"/>
      <c r="V529" s="1" t="s">
        <v>13822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14274</v>
      </c>
      <c r="F530" s="1" t="s">
        <v>15359</v>
      </c>
      <c r="G530" s="1" t="s">
        <v>16437</v>
      </c>
      <c r="H530" s="1" t="s">
        <v>17500</v>
      </c>
      <c r="I530" s="1" t="s">
        <v>10469</v>
      </c>
      <c r="J530" s="1"/>
      <c r="K530" s="1" t="s">
        <v>23097</v>
      </c>
      <c r="L530" s="1" t="s">
        <v>528</v>
      </c>
      <c r="M530" s="1" t="s">
        <v>12131</v>
      </c>
      <c r="N530" s="1" t="s">
        <v>13275</v>
      </c>
      <c r="O530" s="1" t="s">
        <v>528</v>
      </c>
      <c r="P530" s="1" t="s">
        <v>23104</v>
      </c>
      <c r="Q530" s="1" t="s">
        <v>23492</v>
      </c>
      <c r="R530" s="1" t="s">
        <v>13810</v>
      </c>
      <c r="S530" s="1" t="s">
        <v>528</v>
      </c>
      <c r="T530" s="1"/>
      <c r="U530" s="1"/>
      <c r="V530" s="1" t="s">
        <v>13822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20244</v>
      </c>
      <c r="F531" s="1" t="s">
        <v>21049</v>
      </c>
      <c r="G531" s="1" t="s">
        <v>21848</v>
      </c>
      <c r="H531" s="1" t="s">
        <v>22636</v>
      </c>
      <c r="I531" s="1" t="s">
        <v>10470</v>
      </c>
      <c r="J531" s="1"/>
      <c r="K531" s="1" t="s">
        <v>23097</v>
      </c>
      <c r="L531" s="1" t="s">
        <v>529</v>
      </c>
      <c r="M531" s="1" t="s">
        <v>12132</v>
      </c>
      <c r="N531" s="1" t="s">
        <v>13275</v>
      </c>
      <c r="O531" s="1" t="s">
        <v>529</v>
      </c>
      <c r="P531" s="1" t="s">
        <v>23104</v>
      </c>
      <c r="Q531" s="1" t="s">
        <v>23493</v>
      </c>
      <c r="R531" s="1" t="s">
        <v>13810</v>
      </c>
      <c r="S531" s="1" t="s">
        <v>529</v>
      </c>
      <c r="T531" s="1"/>
      <c r="U531" s="1"/>
      <c r="V531" s="1" t="s">
        <v>13822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14276</v>
      </c>
      <c r="F532" s="1" t="s">
        <v>15361</v>
      </c>
      <c r="G532" s="1" t="s">
        <v>16439</v>
      </c>
      <c r="H532" s="1" t="s">
        <v>17502</v>
      </c>
      <c r="I532" s="1" t="s">
        <v>10471</v>
      </c>
      <c r="J532" s="1"/>
      <c r="K532" s="1" t="s">
        <v>23097</v>
      </c>
      <c r="L532" s="1" t="s">
        <v>530</v>
      </c>
      <c r="M532" s="1" t="s">
        <v>12133</v>
      </c>
      <c r="N532" s="1" t="s">
        <v>13275</v>
      </c>
      <c r="O532" s="1" t="s">
        <v>530</v>
      </c>
      <c r="P532" s="1" t="s">
        <v>23104</v>
      </c>
      <c r="Q532" s="1" t="s">
        <v>23494</v>
      </c>
      <c r="R532" s="1" t="s">
        <v>13810</v>
      </c>
      <c r="S532" s="1" t="s">
        <v>530</v>
      </c>
      <c r="T532" s="1"/>
      <c r="U532" s="1"/>
      <c r="V532" s="1" t="s">
        <v>13822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7223</v>
      </c>
      <c r="H533" s="1" t="s">
        <v>8852</v>
      </c>
      <c r="I533" s="1" t="s">
        <v>10472</v>
      </c>
      <c r="J533" s="1"/>
      <c r="K533" s="1" t="s">
        <v>23097</v>
      </c>
      <c r="L533" s="1" t="s">
        <v>531</v>
      </c>
      <c r="M533" s="1" t="s">
        <v>12134</v>
      </c>
      <c r="N533" s="1" t="s">
        <v>13275</v>
      </c>
      <c r="O533" s="1" t="s">
        <v>531</v>
      </c>
      <c r="P533" s="1" t="s">
        <v>23104</v>
      </c>
      <c r="Q533" s="1" t="s">
        <v>23495</v>
      </c>
      <c r="R533" s="1" t="s">
        <v>13810</v>
      </c>
      <c r="S533" s="1" t="s">
        <v>531</v>
      </c>
      <c r="T533" s="1"/>
      <c r="U533" s="1"/>
      <c r="V533" s="1" t="s">
        <v>13822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20245</v>
      </c>
      <c r="F534" s="1" t="s">
        <v>21050</v>
      </c>
      <c r="G534" s="1" t="s">
        <v>21849</v>
      </c>
      <c r="H534" s="1" t="s">
        <v>22637</v>
      </c>
      <c r="I534" s="1" t="s">
        <v>10473</v>
      </c>
      <c r="J534" s="1"/>
      <c r="K534" s="1" t="s">
        <v>23097</v>
      </c>
      <c r="L534" s="1" t="s">
        <v>532</v>
      </c>
      <c r="M534" s="1" t="s">
        <v>12135</v>
      </c>
      <c r="N534" s="1" t="s">
        <v>13275</v>
      </c>
      <c r="O534" s="1" t="s">
        <v>532</v>
      </c>
      <c r="P534" s="1" t="s">
        <v>23104</v>
      </c>
      <c r="Q534" s="1" t="s">
        <v>23496</v>
      </c>
      <c r="R534" s="1" t="s">
        <v>13810</v>
      </c>
      <c r="S534" s="1" t="s">
        <v>532</v>
      </c>
      <c r="T534" s="1"/>
      <c r="U534" s="1"/>
      <c r="V534" s="1" t="s">
        <v>13822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5581</v>
      </c>
      <c r="G535" s="1" t="s">
        <v>7225</v>
      </c>
      <c r="H535" s="1" t="s">
        <v>8854</v>
      </c>
      <c r="I535" s="1" t="s">
        <v>10474</v>
      </c>
      <c r="J535" s="1"/>
      <c r="K535" s="1" t="s">
        <v>23097</v>
      </c>
      <c r="L535" s="1" t="s">
        <v>533</v>
      </c>
      <c r="M535" s="1" t="s">
        <v>12136</v>
      </c>
      <c r="N535" s="1" t="s">
        <v>13275</v>
      </c>
      <c r="O535" s="1" t="s">
        <v>533</v>
      </c>
      <c r="P535" s="1" t="s">
        <v>23104</v>
      </c>
      <c r="Q535" s="1" t="s">
        <v>23497</v>
      </c>
      <c r="R535" s="1" t="s">
        <v>13810</v>
      </c>
      <c r="S535" s="1" t="s">
        <v>533</v>
      </c>
      <c r="T535" s="1"/>
      <c r="U535" s="1"/>
      <c r="V535" s="1" t="s">
        <v>13822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14278</v>
      </c>
      <c r="F536" s="1" t="s">
        <v>15363</v>
      </c>
      <c r="G536" s="1" t="s">
        <v>16441</v>
      </c>
      <c r="H536" s="1" t="s">
        <v>17504</v>
      </c>
      <c r="I536" s="1" t="s">
        <v>10475</v>
      </c>
      <c r="J536" s="1"/>
      <c r="K536" s="1" t="s">
        <v>23097</v>
      </c>
      <c r="L536" s="1" t="s">
        <v>534</v>
      </c>
      <c r="M536" s="1" t="s">
        <v>12137</v>
      </c>
      <c r="N536" s="1" t="s">
        <v>13275</v>
      </c>
      <c r="O536" s="1" t="s">
        <v>534</v>
      </c>
      <c r="P536" s="1" t="s">
        <v>23104</v>
      </c>
      <c r="Q536" s="1" t="s">
        <v>23498</v>
      </c>
      <c r="R536" s="1" t="s">
        <v>13810</v>
      </c>
      <c r="S536" s="1" t="s">
        <v>534</v>
      </c>
      <c r="T536" s="1"/>
      <c r="U536" s="1"/>
      <c r="V536" s="1" t="s">
        <v>13822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20246</v>
      </c>
      <c r="F537" s="1" t="s">
        <v>21051</v>
      </c>
      <c r="G537" s="1" t="s">
        <v>21850</v>
      </c>
      <c r="H537" s="1" t="s">
        <v>22638</v>
      </c>
      <c r="I537" s="1" t="s">
        <v>10476</v>
      </c>
      <c r="J537" s="1"/>
      <c r="K537" s="1" t="s">
        <v>23097</v>
      </c>
      <c r="L537" s="1" t="s">
        <v>535</v>
      </c>
      <c r="M537" s="1" t="s">
        <v>12138</v>
      </c>
      <c r="N537" s="1" t="s">
        <v>13275</v>
      </c>
      <c r="O537" s="1" t="s">
        <v>535</v>
      </c>
      <c r="P537" s="1" t="s">
        <v>23104</v>
      </c>
      <c r="Q537" s="1" t="s">
        <v>23499</v>
      </c>
      <c r="R537" s="1" t="s">
        <v>13810</v>
      </c>
      <c r="S537" s="1" t="s">
        <v>535</v>
      </c>
      <c r="T537" s="1"/>
      <c r="U537" s="1"/>
      <c r="V537" s="1" t="s">
        <v>13822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20247</v>
      </c>
      <c r="F538" s="1" t="s">
        <v>21052</v>
      </c>
      <c r="G538" s="1" t="s">
        <v>21851</v>
      </c>
      <c r="H538" s="1" t="s">
        <v>22639</v>
      </c>
      <c r="I538" s="1" t="s">
        <v>10477</v>
      </c>
      <c r="J538" s="1"/>
      <c r="K538" s="1" t="s">
        <v>23097</v>
      </c>
      <c r="L538" s="1" t="s">
        <v>536</v>
      </c>
      <c r="M538" s="1" t="s">
        <v>12139</v>
      </c>
      <c r="N538" s="1" t="s">
        <v>13275</v>
      </c>
      <c r="O538" s="1" t="s">
        <v>536</v>
      </c>
      <c r="P538" s="1" t="s">
        <v>23104</v>
      </c>
      <c r="Q538" s="1" t="s">
        <v>23500</v>
      </c>
      <c r="R538" s="1" t="s">
        <v>13810</v>
      </c>
      <c r="S538" s="1" t="s">
        <v>536</v>
      </c>
      <c r="T538" s="1"/>
      <c r="U538" s="1"/>
      <c r="V538" s="1" t="s">
        <v>13822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5585</v>
      </c>
      <c r="G539" s="1" t="s">
        <v>7229</v>
      </c>
      <c r="H539" s="1" t="s">
        <v>8858</v>
      </c>
      <c r="I539" s="1" t="s">
        <v>10478</v>
      </c>
      <c r="J539" s="1"/>
      <c r="K539" s="1" t="s">
        <v>23097</v>
      </c>
      <c r="L539" s="1" t="s">
        <v>537</v>
      </c>
      <c r="M539" s="1" t="s">
        <v>12140</v>
      </c>
      <c r="N539" s="1" t="s">
        <v>13275</v>
      </c>
      <c r="O539" s="1" t="s">
        <v>537</v>
      </c>
      <c r="P539" s="1" t="s">
        <v>23104</v>
      </c>
      <c r="Q539" s="1" t="s">
        <v>23501</v>
      </c>
      <c r="R539" s="1" t="s">
        <v>13810</v>
      </c>
      <c r="S539" s="1" t="s">
        <v>537</v>
      </c>
      <c r="T539" s="1"/>
      <c r="U539" s="1"/>
      <c r="V539" s="1" t="s">
        <v>13822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5586</v>
      </c>
      <c r="G540" s="1" t="s">
        <v>7230</v>
      </c>
      <c r="H540" s="1" t="s">
        <v>8859</v>
      </c>
      <c r="I540" s="1" t="s">
        <v>10479</v>
      </c>
      <c r="J540" s="1"/>
      <c r="K540" s="1" t="s">
        <v>23097</v>
      </c>
      <c r="L540" s="1" t="s">
        <v>538</v>
      </c>
      <c r="M540" s="1" t="s">
        <v>12141</v>
      </c>
      <c r="N540" s="1" t="s">
        <v>13275</v>
      </c>
      <c r="O540" s="1" t="s">
        <v>538</v>
      </c>
      <c r="P540" s="1" t="s">
        <v>23104</v>
      </c>
      <c r="Q540" s="1" t="s">
        <v>23502</v>
      </c>
      <c r="R540" s="1" t="s">
        <v>13810</v>
      </c>
      <c r="S540" s="1" t="s">
        <v>538</v>
      </c>
      <c r="T540" s="1"/>
      <c r="U540" s="1"/>
      <c r="V540" s="1" t="s">
        <v>13822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20248</v>
      </c>
      <c r="F541" s="1" t="s">
        <v>21053</v>
      </c>
      <c r="G541" s="1" t="s">
        <v>21852</v>
      </c>
      <c r="H541" s="1" t="s">
        <v>22640</v>
      </c>
      <c r="I541" s="1" t="s">
        <v>10480</v>
      </c>
      <c r="J541" s="1"/>
      <c r="K541" s="1" t="s">
        <v>23097</v>
      </c>
      <c r="L541" s="1" t="s">
        <v>539</v>
      </c>
      <c r="M541" s="1" t="s">
        <v>12142</v>
      </c>
      <c r="N541" s="1" t="s">
        <v>13275</v>
      </c>
      <c r="O541" s="1" t="s">
        <v>539</v>
      </c>
      <c r="P541" s="1" t="s">
        <v>23104</v>
      </c>
      <c r="Q541" s="1" t="s">
        <v>23503</v>
      </c>
      <c r="R541" s="1" t="s">
        <v>13810</v>
      </c>
      <c r="S541" s="1" t="s">
        <v>539</v>
      </c>
      <c r="T541" s="1"/>
      <c r="U541" s="1"/>
      <c r="V541" s="1" t="s">
        <v>13822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20249</v>
      </c>
      <c r="F542" s="1" t="s">
        <v>21054</v>
      </c>
      <c r="G542" s="1" t="s">
        <v>21853</v>
      </c>
      <c r="H542" s="1" t="s">
        <v>22641</v>
      </c>
      <c r="I542" s="1" t="s">
        <v>10481</v>
      </c>
      <c r="J542" s="1"/>
      <c r="K542" s="1" t="s">
        <v>23097</v>
      </c>
      <c r="L542" s="1" t="s">
        <v>540</v>
      </c>
      <c r="M542" s="1" t="s">
        <v>12143</v>
      </c>
      <c r="N542" s="1" t="s">
        <v>13275</v>
      </c>
      <c r="O542" s="1" t="s">
        <v>540</v>
      </c>
      <c r="P542" s="1" t="s">
        <v>23105</v>
      </c>
      <c r="Q542" s="1" t="s">
        <v>23105</v>
      </c>
      <c r="R542" s="1" t="s">
        <v>13810</v>
      </c>
      <c r="S542" s="1" t="s">
        <v>540</v>
      </c>
      <c r="T542" s="1"/>
      <c r="U542" s="1" t="s">
        <v>23959</v>
      </c>
      <c r="V542" s="1" t="s">
        <v>13822</v>
      </c>
      <c r="W542" s="1" t="s">
        <v>540</v>
      </c>
      <c r="X542" s="1"/>
      <c r="Y542" t="s">
        <v>23986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14282</v>
      </c>
      <c r="F543" s="1" t="s">
        <v>15367</v>
      </c>
      <c r="G543" s="1" t="s">
        <v>16445</v>
      </c>
      <c r="H543" s="1" t="s">
        <v>17508</v>
      </c>
      <c r="I543" s="1" t="s">
        <v>10482</v>
      </c>
      <c r="J543" s="1"/>
      <c r="K543" s="1" t="s">
        <v>23097</v>
      </c>
      <c r="L543" s="1" t="s">
        <v>541</v>
      </c>
      <c r="M543" s="1" t="s">
        <v>12144</v>
      </c>
      <c r="N543" s="1" t="s">
        <v>13275</v>
      </c>
      <c r="O543" s="1" t="s">
        <v>541</v>
      </c>
      <c r="P543" s="1" t="s">
        <v>23105</v>
      </c>
      <c r="Q543" s="1" t="s">
        <v>23105</v>
      </c>
      <c r="R543" s="1" t="s">
        <v>13810</v>
      </c>
      <c r="S543" s="1" t="s">
        <v>541</v>
      </c>
      <c r="T543" s="1"/>
      <c r="U543" s="1"/>
      <c r="V543" s="1" t="s">
        <v>13822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20250</v>
      </c>
      <c r="F544" s="1" t="s">
        <v>21055</v>
      </c>
      <c r="G544" s="1" t="s">
        <v>21854</v>
      </c>
      <c r="H544" s="1" t="s">
        <v>22642</v>
      </c>
      <c r="I544" s="1" t="s">
        <v>10483</v>
      </c>
      <c r="J544" s="1"/>
      <c r="K544" s="1" t="s">
        <v>23097</v>
      </c>
      <c r="L544" s="1" t="s">
        <v>542</v>
      </c>
      <c r="M544" s="1" t="s">
        <v>12145</v>
      </c>
      <c r="N544" s="1" t="s">
        <v>13275</v>
      </c>
      <c r="O544" s="1" t="s">
        <v>542</v>
      </c>
      <c r="P544" s="1" t="s">
        <v>23105</v>
      </c>
      <c r="Q544" s="1" t="s">
        <v>23105</v>
      </c>
      <c r="R544" s="1" t="s">
        <v>13810</v>
      </c>
      <c r="S544" s="1" t="s">
        <v>542</v>
      </c>
      <c r="T544" s="1"/>
      <c r="U544" s="1"/>
      <c r="V544" s="1" t="s">
        <v>13822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20251</v>
      </c>
      <c r="F545" s="1" t="s">
        <v>21056</v>
      </c>
      <c r="G545" s="1" t="s">
        <v>21855</v>
      </c>
      <c r="H545" s="1" t="s">
        <v>22643</v>
      </c>
      <c r="I545" s="1" t="s">
        <v>10484</v>
      </c>
      <c r="J545" s="1"/>
      <c r="K545" s="1" t="s">
        <v>23097</v>
      </c>
      <c r="L545" s="1" t="s">
        <v>543</v>
      </c>
      <c r="M545" s="1" t="s">
        <v>12146</v>
      </c>
      <c r="N545" s="1" t="s">
        <v>13275</v>
      </c>
      <c r="O545" s="1" t="s">
        <v>543</v>
      </c>
      <c r="P545" s="1" t="s">
        <v>23105</v>
      </c>
      <c r="Q545" s="1" t="s">
        <v>23105</v>
      </c>
      <c r="R545" s="1" t="s">
        <v>13810</v>
      </c>
      <c r="S545" s="1" t="s">
        <v>543</v>
      </c>
      <c r="T545" s="1"/>
      <c r="U545" s="1"/>
      <c r="V545" s="1" t="s">
        <v>13822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20252</v>
      </c>
      <c r="F546" s="1" t="s">
        <v>21057</v>
      </c>
      <c r="G546" s="1" t="s">
        <v>21856</v>
      </c>
      <c r="H546" s="1" t="s">
        <v>22644</v>
      </c>
      <c r="I546" s="1" t="s">
        <v>10485</v>
      </c>
      <c r="J546" s="1"/>
      <c r="K546" s="1" t="s">
        <v>23097</v>
      </c>
      <c r="L546" s="1" t="s">
        <v>544</v>
      </c>
      <c r="M546" s="1" t="s">
        <v>12147</v>
      </c>
      <c r="N546" s="1" t="s">
        <v>13275</v>
      </c>
      <c r="O546" s="1" t="s">
        <v>544</v>
      </c>
      <c r="P546" s="1" t="s">
        <v>23105</v>
      </c>
      <c r="Q546" s="1" t="s">
        <v>23105</v>
      </c>
      <c r="R546" s="1" t="s">
        <v>13810</v>
      </c>
      <c r="S546" s="1" t="s">
        <v>544</v>
      </c>
      <c r="T546" s="1"/>
      <c r="U546" s="1"/>
      <c r="V546" s="1" t="s">
        <v>13822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5593</v>
      </c>
      <c r="G547" s="1" t="s">
        <v>7237</v>
      </c>
      <c r="H547" s="1" t="s">
        <v>8866</v>
      </c>
      <c r="I547" s="1" t="s">
        <v>10486</v>
      </c>
      <c r="J547" s="1"/>
      <c r="K547" s="1" t="s">
        <v>23097</v>
      </c>
      <c r="L547" s="1" t="s">
        <v>545</v>
      </c>
      <c r="M547" s="1" t="s">
        <v>12148</v>
      </c>
      <c r="N547" s="1" t="s">
        <v>13275</v>
      </c>
      <c r="O547" s="1" t="s">
        <v>545</v>
      </c>
      <c r="P547" s="1" t="s">
        <v>23105</v>
      </c>
      <c r="Q547" s="1" t="s">
        <v>23105</v>
      </c>
      <c r="R547" s="1" t="s">
        <v>13810</v>
      </c>
      <c r="S547" s="1" t="s">
        <v>545</v>
      </c>
      <c r="T547" s="1"/>
      <c r="U547" s="1"/>
      <c r="V547" s="1" t="s">
        <v>13822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20253</v>
      </c>
      <c r="F548" s="1" t="s">
        <v>21058</v>
      </c>
      <c r="G548" s="1" t="s">
        <v>21857</v>
      </c>
      <c r="H548" s="1" t="s">
        <v>22645</v>
      </c>
      <c r="I548" s="1" t="s">
        <v>10487</v>
      </c>
      <c r="J548" s="1"/>
      <c r="K548" s="1" t="s">
        <v>23097</v>
      </c>
      <c r="L548" s="1" t="s">
        <v>546</v>
      </c>
      <c r="M548" s="1" t="s">
        <v>12149</v>
      </c>
      <c r="N548" s="1" t="s">
        <v>13275</v>
      </c>
      <c r="O548" s="1" t="s">
        <v>546</v>
      </c>
      <c r="P548" s="1" t="s">
        <v>23105</v>
      </c>
      <c r="Q548" s="1" t="s">
        <v>23105</v>
      </c>
      <c r="R548" s="1" t="s">
        <v>13810</v>
      </c>
      <c r="S548" s="1" t="s">
        <v>546</v>
      </c>
      <c r="T548" s="1"/>
      <c r="U548" s="1"/>
      <c r="V548" s="1" t="s">
        <v>13822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14286</v>
      </c>
      <c r="F549" s="1" t="s">
        <v>15371</v>
      </c>
      <c r="G549" s="1" t="s">
        <v>16449</v>
      </c>
      <c r="H549" s="1" t="s">
        <v>14286</v>
      </c>
      <c r="I549" s="1" t="s">
        <v>10488</v>
      </c>
      <c r="J549" s="1"/>
      <c r="K549" s="1" t="s">
        <v>23097</v>
      </c>
      <c r="L549" s="1" t="s">
        <v>547</v>
      </c>
      <c r="M549" s="1" t="s">
        <v>12150</v>
      </c>
      <c r="N549" s="1" t="s">
        <v>13275</v>
      </c>
      <c r="O549" s="1" t="s">
        <v>547</v>
      </c>
      <c r="P549" s="1" t="s">
        <v>23105</v>
      </c>
      <c r="Q549" s="1" t="s">
        <v>23105</v>
      </c>
      <c r="R549" s="1" t="s">
        <v>13810</v>
      </c>
      <c r="S549" s="1" t="s">
        <v>547</v>
      </c>
      <c r="T549" s="1"/>
      <c r="U549" s="1"/>
      <c r="V549" s="1" t="s">
        <v>13822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20254</v>
      </c>
      <c r="F550" s="1" t="s">
        <v>21059</v>
      </c>
      <c r="G550" s="1" t="s">
        <v>21858</v>
      </c>
      <c r="H550" s="1" t="s">
        <v>22646</v>
      </c>
      <c r="I550" s="1" t="s">
        <v>10489</v>
      </c>
      <c r="J550" s="1"/>
      <c r="K550" s="1" t="s">
        <v>23097</v>
      </c>
      <c r="L550" s="1" t="s">
        <v>548</v>
      </c>
      <c r="M550" s="1" t="s">
        <v>12151</v>
      </c>
      <c r="N550" s="1" t="s">
        <v>13275</v>
      </c>
      <c r="O550" s="1" t="s">
        <v>548</v>
      </c>
      <c r="P550" s="1" t="s">
        <v>23105</v>
      </c>
      <c r="Q550" s="1" t="s">
        <v>23105</v>
      </c>
      <c r="R550" s="1" t="s">
        <v>13810</v>
      </c>
      <c r="S550" s="1" t="s">
        <v>548</v>
      </c>
      <c r="T550" s="1"/>
      <c r="U550" s="1"/>
      <c r="V550" s="1" t="s">
        <v>13822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20255</v>
      </c>
      <c r="F551" s="1" t="s">
        <v>21060</v>
      </c>
      <c r="G551" s="1" t="s">
        <v>21859</v>
      </c>
      <c r="H551" s="1" t="s">
        <v>22647</v>
      </c>
      <c r="I551" s="1" t="s">
        <v>10490</v>
      </c>
      <c r="J551" s="1"/>
      <c r="K551" s="1" t="s">
        <v>23097</v>
      </c>
      <c r="L551" s="1" t="s">
        <v>549</v>
      </c>
      <c r="M551" s="1" t="s">
        <v>12152</v>
      </c>
      <c r="N551" s="1" t="s">
        <v>13275</v>
      </c>
      <c r="O551" s="1" t="s">
        <v>549</v>
      </c>
      <c r="P551" s="1" t="s">
        <v>23105</v>
      </c>
      <c r="Q551" s="1" t="s">
        <v>23105</v>
      </c>
      <c r="R551" s="1" t="s">
        <v>13810</v>
      </c>
      <c r="S551" s="1" t="s">
        <v>549</v>
      </c>
      <c r="T551" s="1"/>
      <c r="U551" s="1"/>
      <c r="V551" s="1" t="s">
        <v>13822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20256</v>
      </c>
      <c r="F552" s="1" t="s">
        <v>21061</v>
      </c>
      <c r="G552" s="1" t="s">
        <v>21860</v>
      </c>
      <c r="H552" s="1" t="s">
        <v>22644</v>
      </c>
      <c r="I552" s="1" t="s">
        <v>10491</v>
      </c>
      <c r="J552" s="1"/>
      <c r="K552" s="1" t="s">
        <v>23097</v>
      </c>
      <c r="L552" s="1" t="s">
        <v>550</v>
      </c>
      <c r="M552" s="1" t="s">
        <v>12153</v>
      </c>
      <c r="N552" s="1" t="s">
        <v>13275</v>
      </c>
      <c r="O552" s="1" t="s">
        <v>550</v>
      </c>
      <c r="P552" s="1" t="s">
        <v>23105</v>
      </c>
      <c r="Q552" s="1" t="s">
        <v>23105</v>
      </c>
      <c r="R552" s="1" t="s">
        <v>13810</v>
      </c>
      <c r="S552" s="1" t="s">
        <v>550</v>
      </c>
      <c r="T552" s="1"/>
      <c r="U552" s="1"/>
      <c r="V552" s="1" t="s">
        <v>13822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20257</v>
      </c>
      <c r="F553" s="1" t="s">
        <v>21062</v>
      </c>
      <c r="G553" s="1" t="s">
        <v>21861</v>
      </c>
      <c r="H553" s="1" t="s">
        <v>22648</v>
      </c>
      <c r="I553" s="1" t="s">
        <v>10492</v>
      </c>
      <c r="J553" s="1"/>
      <c r="K553" s="1" t="s">
        <v>23097</v>
      </c>
      <c r="L553" s="1" t="s">
        <v>551</v>
      </c>
      <c r="M553" s="1" t="s">
        <v>12154</v>
      </c>
      <c r="N553" s="1" t="s">
        <v>13275</v>
      </c>
      <c r="O553" s="1" t="s">
        <v>551</v>
      </c>
      <c r="P553" s="1" t="s">
        <v>23105</v>
      </c>
      <c r="Q553" s="1" t="s">
        <v>23105</v>
      </c>
      <c r="R553" s="1" t="s">
        <v>13810</v>
      </c>
      <c r="S553" s="1" t="s">
        <v>551</v>
      </c>
      <c r="T553" s="1"/>
      <c r="U553" s="1"/>
      <c r="V553" s="1" t="s">
        <v>13822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20258</v>
      </c>
      <c r="F554" s="1" t="s">
        <v>21063</v>
      </c>
      <c r="G554" s="1" t="s">
        <v>21862</v>
      </c>
      <c r="H554" s="1" t="s">
        <v>22649</v>
      </c>
      <c r="I554" s="1" t="s">
        <v>10493</v>
      </c>
      <c r="J554" s="1"/>
      <c r="K554" s="1" t="s">
        <v>23097</v>
      </c>
      <c r="L554" s="1" t="s">
        <v>552</v>
      </c>
      <c r="M554" s="1" t="s">
        <v>12155</v>
      </c>
      <c r="N554" s="1" t="s">
        <v>13275</v>
      </c>
      <c r="O554" s="1" t="s">
        <v>552</v>
      </c>
      <c r="P554" s="1" t="s">
        <v>23105</v>
      </c>
      <c r="Q554" s="1" t="s">
        <v>23105</v>
      </c>
      <c r="R554" s="1" t="s">
        <v>13810</v>
      </c>
      <c r="S554" s="1" t="s">
        <v>552</v>
      </c>
      <c r="T554" s="1"/>
      <c r="U554" s="1"/>
      <c r="V554" s="1" t="s">
        <v>13822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20259</v>
      </c>
      <c r="F555" s="1" t="s">
        <v>21064</v>
      </c>
      <c r="G555" s="1" t="s">
        <v>21863</v>
      </c>
      <c r="H555" s="1" t="s">
        <v>22650</v>
      </c>
      <c r="I555" s="1" t="s">
        <v>10494</v>
      </c>
      <c r="J555" s="1"/>
      <c r="K555" s="1" t="s">
        <v>23097</v>
      </c>
      <c r="L555" s="1" t="s">
        <v>553</v>
      </c>
      <c r="M555" s="1" t="s">
        <v>12156</v>
      </c>
      <c r="N555" s="1" t="s">
        <v>13275</v>
      </c>
      <c r="O555" s="1" t="s">
        <v>553</v>
      </c>
      <c r="P555" s="1" t="s">
        <v>23105</v>
      </c>
      <c r="Q555" s="1" t="s">
        <v>23105</v>
      </c>
      <c r="R555" s="1" t="s">
        <v>13810</v>
      </c>
      <c r="S555" s="1" t="s">
        <v>553</v>
      </c>
      <c r="T555" s="1"/>
      <c r="U555" s="1"/>
      <c r="V555" s="1" t="s">
        <v>13822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5602</v>
      </c>
      <c r="G556" s="1" t="s">
        <v>7246</v>
      </c>
      <c r="H556" s="1" t="s">
        <v>8873</v>
      </c>
      <c r="I556" s="1" t="s">
        <v>10495</v>
      </c>
      <c r="J556" s="1"/>
      <c r="K556" s="1" t="s">
        <v>23097</v>
      </c>
      <c r="L556" s="1" t="s">
        <v>554</v>
      </c>
      <c r="M556" s="1" t="s">
        <v>12157</v>
      </c>
      <c r="N556" s="1" t="s">
        <v>13275</v>
      </c>
      <c r="O556" s="1" t="s">
        <v>554</v>
      </c>
      <c r="P556" s="1" t="s">
        <v>23105</v>
      </c>
      <c r="Q556" s="1" t="s">
        <v>23105</v>
      </c>
      <c r="R556" s="1" t="s">
        <v>13810</v>
      </c>
      <c r="S556" s="1" t="s">
        <v>554</v>
      </c>
      <c r="T556" s="1"/>
      <c r="U556" s="1"/>
      <c r="V556" s="1" t="s">
        <v>13822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20260</v>
      </c>
      <c r="F557" s="1" t="s">
        <v>21065</v>
      </c>
      <c r="G557" s="1" t="s">
        <v>21864</v>
      </c>
      <c r="H557" s="1" t="s">
        <v>22651</v>
      </c>
      <c r="I557" s="1" t="s">
        <v>10496</v>
      </c>
      <c r="J557" s="1"/>
      <c r="K557" s="1" t="s">
        <v>23097</v>
      </c>
      <c r="L557" s="1" t="s">
        <v>555</v>
      </c>
      <c r="M557" s="1" t="s">
        <v>12158</v>
      </c>
      <c r="N557" s="1" t="s">
        <v>13275</v>
      </c>
      <c r="O557" s="1" t="s">
        <v>555</v>
      </c>
      <c r="P557" s="1" t="s">
        <v>23105</v>
      </c>
      <c r="Q557" s="1" t="s">
        <v>23105</v>
      </c>
      <c r="R557" s="1" t="s">
        <v>13810</v>
      </c>
      <c r="S557" s="1" t="s">
        <v>555</v>
      </c>
      <c r="T557" s="1"/>
      <c r="U557" s="1"/>
      <c r="V557" s="1" t="s">
        <v>13822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20261</v>
      </c>
      <c r="F558" s="1" t="s">
        <v>21066</v>
      </c>
      <c r="G558" s="1" t="s">
        <v>21865</v>
      </c>
      <c r="H558" s="1" t="s">
        <v>22652</v>
      </c>
      <c r="I558" s="1" t="s">
        <v>10497</v>
      </c>
      <c r="J558" s="1"/>
      <c r="K558" s="1" t="s">
        <v>23097</v>
      </c>
      <c r="L558" s="1" t="s">
        <v>556</v>
      </c>
      <c r="M558" s="1" t="s">
        <v>12159</v>
      </c>
      <c r="N558" s="1" t="s">
        <v>13275</v>
      </c>
      <c r="O558" s="1" t="s">
        <v>556</v>
      </c>
      <c r="P558" s="1" t="s">
        <v>23105</v>
      </c>
      <c r="Q558" s="1" t="s">
        <v>23105</v>
      </c>
      <c r="R558" s="1" t="s">
        <v>13810</v>
      </c>
      <c r="S558" s="1" t="s">
        <v>556</v>
      </c>
      <c r="T558" s="1"/>
      <c r="U558" s="1"/>
      <c r="V558" s="1" t="s">
        <v>13822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20262</v>
      </c>
      <c r="F559" s="1" t="s">
        <v>21067</v>
      </c>
      <c r="G559" s="1" t="s">
        <v>21866</v>
      </c>
      <c r="H559" s="1" t="s">
        <v>22653</v>
      </c>
      <c r="I559" s="1" t="s">
        <v>10498</v>
      </c>
      <c r="J559" s="1"/>
      <c r="K559" s="1" t="s">
        <v>23097</v>
      </c>
      <c r="L559" s="1" t="s">
        <v>557</v>
      </c>
      <c r="M559" s="1" t="s">
        <v>12160</v>
      </c>
      <c r="N559" s="1" t="s">
        <v>13275</v>
      </c>
      <c r="O559" s="1" t="s">
        <v>557</v>
      </c>
      <c r="P559" s="1" t="s">
        <v>23105</v>
      </c>
      <c r="Q559" s="1" t="s">
        <v>23105</v>
      </c>
      <c r="R559" s="1" t="s">
        <v>13810</v>
      </c>
      <c r="S559" s="1" t="s">
        <v>557</v>
      </c>
      <c r="T559" s="1"/>
      <c r="U559" s="1"/>
      <c r="V559" s="1" t="s">
        <v>13822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5606</v>
      </c>
      <c r="G560" s="1" t="s">
        <v>7250</v>
      </c>
      <c r="H560" s="1" t="s">
        <v>8877</v>
      </c>
      <c r="I560" s="1" t="s">
        <v>10499</v>
      </c>
      <c r="J560" s="1"/>
      <c r="K560" s="1" t="s">
        <v>23097</v>
      </c>
      <c r="L560" s="1" t="s">
        <v>558</v>
      </c>
      <c r="M560" s="1" t="s">
        <v>12161</v>
      </c>
      <c r="N560" s="1" t="s">
        <v>13275</v>
      </c>
      <c r="O560" s="1" t="s">
        <v>558</v>
      </c>
      <c r="P560" s="1" t="s">
        <v>23106</v>
      </c>
      <c r="Q560" s="1" t="s">
        <v>23504</v>
      </c>
      <c r="R560" s="1" t="s">
        <v>13810</v>
      </c>
      <c r="S560" s="1" t="s">
        <v>558</v>
      </c>
      <c r="T560" s="1" t="s">
        <v>23944</v>
      </c>
      <c r="U560" s="1"/>
      <c r="V560" s="1" t="s">
        <v>13822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20263</v>
      </c>
      <c r="F561" s="1" t="s">
        <v>21068</v>
      </c>
      <c r="G561" s="1" t="s">
        <v>21867</v>
      </c>
      <c r="H561" s="1" t="s">
        <v>22654</v>
      </c>
      <c r="I561" s="1" t="s">
        <v>10500</v>
      </c>
      <c r="J561" s="1"/>
      <c r="K561" s="1" t="s">
        <v>23097</v>
      </c>
      <c r="L561" s="1" t="s">
        <v>559</v>
      </c>
      <c r="M561" s="1" t="s">
        <v>12162</v>
      </c>
      <c r="N561" s="1" t="s">
        <v>13275</v>
      </c>
      <c r="O561" s="1" t="s">
        <v>559</v>
      </c>
      <c r="P561" s="1" t="s">
        <v>23106</v>
      </c>
      <c r="Q561" s="1" t="s">
        <v>23505</v>
      </c>
      <c r="R561" s="1" t="s">
        <v>13810</v>
      </c>
      <c r="S561" s="1" t="s">
        <v>559</v>
      </c>
      <c r="T561" s="1"/>
      <c r="U561" s="1"/>
      <c r="V561" s="1" t="s">
        <v>13822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20264</v>
      </c>
      <c r="F562" s="1" t="s">
        <v>21069</v>
      </c>
      <c r="G562" s="1" t="s">
        <v>21868</v>
      </c>
      <c r="H562" s="1" t="s">
        <v>22655</v>
      </c>
      <c r="I562" s="1" t="s">
        <v>10501</v>
      </c>
      <c r="J562" s="1"/>
      <c r="K562" s="1" t="s">
        <v>23097</v>
      </c>
      <c r="L562" s="1" t="s">
        <v>560</v>
      </c>
      <c r="M562" s="1" t="s">
        <v>12163</v>
      </c>
      <c r="N562" s="1" t="s">
        <v>13275</v>
      </c>
      <c r="O562" s="1" t="s">
        <v>560</v>
      </c>
      <c r="P562" s="1" t="s">
        <v>23106</v>
      </c>
      <c r="Q562" s="1" t="s">
        <v>23506</v>
      </c>
      <c r="R562" s="1" t="s">
        <v>13810</v>
      </c>
      <c r="S562" s="1" t="s">
        <v>560</v>
      </c>
      <c r="T562" s="1"/>
      <c r="U562" s="1"/>
      <c r="V562" s="1" t="s">
        <v>13822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20265</v>
      </c>
      <c r="F563" s="1" t="s">
        <v>21070</v>
      </c>
      <c r="G563" s="1" t="s">
        <v>21869</v>
      </c>
      <c r="H563" s="1" t="s">
        <v>22656</v>
      </c>
      <c r="I563" s="1" t="s">
        <v>10502</v>
      </c>
      <c r="J563" s="1"/>
      <c r="K563" s="1" t="s">
        <v>23097</v>
      </c>
      <c r="L563" s="1" t="s">
        <v>561</v>
      </c>
      <c r="M563" s="1" t="s">
        <v>12164</v>
      </c>
      <c r="N563" s="1" t="s">
        <v>13275</v>
      </c>
      <c r="O563" s="1" t="s">
        <v>561</v>
      </c>
      <c r="P563" s="1" t="s">
        <v>23106</v>
      </c>
      <c r="Q563" s="1" t="s">
        <v>23507</v>
      </c>
      <c r="R563" s="1" t="s">
        <v>13810</v>
      </c>
      <c r="S563" s="1" t="s">
        <v>561</v>
      </c>
      <c r="T563" s="1"/>
      <c r="U563" s="1"/>
      <c r="V563" s="1" t="s">
        <v>13822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20266</v>
      </c>
      <c r="F564" s="1" t="s">
        <v>21071</v>
      </c>
      <c r="G564" s="1" t="s">
        <v>21870</v>
      </c>
      <c r="H564" s="1" t="s">
        <v>22657</v>
      </c>
      <c r="I564" s="1" t="s">
        <v>10503</v>
      </c>
      <c r="J564" s="1"/>
      <c r="K564" s="1" t="s">
        <v>23097</v>
      </c>
      <c r="L564" s="1" t="s">
        <v>562</v>
      </c>
      <c r="M564" s="1" t="s">
        <v>12165</v>
      </c>
      <c r="N564" s="1" t="s">
        <v>13275</v>
      </c>
      <c r="O564" s="1" t="s">
        <v>562</v>
      </c>
      <c r="P564" s="1" t="s">
        <v>23106</v>
      </c>
      <c r="Q564" s="1" t="s">
        <v>23508</v>
      </c>
      <c r="R564" s="1" t="s">
        <v>13810</v>
      </c>
      <c r="S564" s="1" t="s">
        <v>562</v>
      </c>
      <c r="T564" s="1"/>
      <c r="U564" s="1"/>
      <c r="V564" s="1" t="s">
        <v>13822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5611</v>
      </c>
      <c r="G565" s="1" t="s">
        <v>7250</v>
      </c>
      <c r="H565" s="1" t="s">
        <v>8877</v>
      </c>
      <c r="I565" s="1" t="s">
        <v>10504</v>
      </c>
      <c r="J565" s="1"/>
      <c r="K565" s="1" t="s">
        <v>23097</v>
      </c>
      <c r="L565" s="1" t="s">
        <v>563</v>
      </c>
      <c r="M565" s="1" t="s">
        <v>12166</v>
      </c>
      <c r="N565" s="1" t="s">
        <v>13275</v>
      </c>
      <c r="O565" s="1" t="s">
        <v>563</v>
      </c>
      <c r="P565" s="1" t="s">
        <v>23106</v>
      </c>
      <c r="Q565" s="1" t="s">
        <v>23504</v>
      </c>
      <c r="R565" s="1" t="s">
        <v>13810</v>
      </c>
      <c r="S565" s="1" t="s">
        <v>563</v>
      </c>
      <c r="T565" s="1"/>
      <c r="U565" s="1"/>
      <c r="V565" s="1" t="s">
        <v>13822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20267</v>
      </c>
      <c r="F566" s="1" t="s">
        <v>21072</v>
      </c>
      <c r="G566" s="1" t="s">
        <v>21871</v>
      </c>
      <c r="H566" s="1" t="s">
        <v>22658</v>
      </c>
      <c r="I566" s="1" t="s">
        <v>10505</v>
      </c>
      <c r="J566" s="1"/>
      <c r="K566" s="1" t="s">
        <v>23097</v>
      </c>
      <c r="L566" s="1" t="s">
        <v>564</v>
      </c>
      <c r="M566" s="1" t="s">
        <v>12167</v>
      </c>
      <c r="N566" s="1" t="s">
        <v>13275</v>
      </c>
      <c r="O566" s="1" t="s">
        <v>564</v>
      </c>
      <c r="P566" s="1" t="s">
        <v>23106</v>
      </c>
      <c r="Q566" s="1" t="s">
        <v>23509</v>
      </c>
      <c r="R566" s="1" t="s">
        <v>13810</v>
      </c>
      <c r="S566" s="1" t="s">
        <v>564</v>
      </c>
      <c r="T566" s="1"/>
      <c r="U566" s="1"/>
      <c r="V566" s="1" t="s">
        <v>13822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5613</v>
      </c>
      <c r="G567" s="1" t="s">
        <v>7256</v>
      </c>
      <c r="H567" s="1" t="s">
        <v>8883</v>
      </c>
      <c r="I567" s="1" t="s">
        <v>10506</v>
      </c>
      <c r="J567" s="1"/>
      <c r="K567" s="1" t="s">
        <v>23097</v>
      </c>
      <c r="L567" s="1" t="s">
        <v>565</v>
      </c>
      <c r="M567" s="1" t="s">
        <v>12168</v>
      </c>
      <c r="N567" s="1" t="s">
        <v>13275</v>
      </c>
      <c r="O567" s="1" t="s">
        <v>565</v>
      </c>
      <c r="P567" s="1" t="s">
        <v>23106</v>
      </c>
      <c r="Q567" s="1" t="s">
        <v>23510</v>
      </c>
      <c r="R567" s="1" t="s">
        <v>13810</v>
      </c>
      <c r="S567" s="1" t="s">
        <v>565</v>
      </c>
      <c r="T567" s="1"/>
      <c r="U567" s="1"/>
      <c r="V567" s="1" t="s">
        <v>13822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20268</v>
      </c>
      <c r="F568" s="1" t="s">
        <v>21073</v>
      </c>
      <c r="G568" s="1" t="s">
        <v>21872</v>
      </c>
      <c r="H568" s="1" t="s">
        <v>22659</v>
      </c>
      <c r="I568" s="1" t="s">
        <v>10507</v>
      </c>
      <c r="J568" s="1"/>
      <c r="K568" s="1" t="s">
        <v>23097</v>
      </c>
      <c r="L568" s="1" t="s">
        <v>566</v>
      </c>
      <c r="M568" s="1" t="s">
        <v>12169</v>
      </c>
      <c r="N568" s="1" t="s">
        <v>13275</v>
      </c>
      <c r="O568" s="1" t="s">
        <v>566</v>
      </c>
      <c r="P568" s="1" t="s">
        <v>23106</v>
      </c>
      <c r="Q568" s="1" t="s">
        <v>23511</v>
      </c>
      <c r="R568" s="1" t="s">
        <v>13810</v>
      </c>
      <c r="S568" s="1" t="s">
        <v>566</v>
      </c>
      <c r="T568" s="1"/>
      <c r="U568" s="1"/>
      <c r="V568" s="1" t="s">
        <v>13822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20269</v>
      </c>
      <c r="F569" s="1" t="s">
        <v>21074</v>
      </c>
      <c r="G569" s="1" t="s">
        <v>21873</v>
      </c>
      <c r="H569" s="1" t="s">
        <v>22660</v>
      </c>
      <c r="I569" s="1" t="s">
        <v>10508</v>
      </c>
      <c r="J569" s="1"/>
      <c r="K569" s="1" t="s">
        <v>23097</v>
      </c>
      <c r="L569" s="1" t="s">
        <v>567</v>
      </c>
      <c r="M569" s="1" t="s">
        <v>12170</v>
      </c>
      <c r="N569" s="1" t="s">
        <v>13275</v>
      </c>
      <c r="O569" s="1" t="s">
        <v>567</v>
      </c>
      <c r="P569" s="1" t="s">
        <v>23106</v>
      </c>
      <c r="Q569" s="1" t="s">
        <v>23512</v>
      </c>
      <c r="R569" s="1" t="s">
        <v>13810</v>
      </c>
      <c r="S569" s="1" t="s">
        <v>567</v>
      </c>
      <c r="T569" s="1"/>
      <c r="U569" s="1"/>
      <c r="V569" s="1" t="s">
        <v>13822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5616</v>
      </c>
      <c r="G570" s="1" t="s">
        <v>7259</v>
      </c>
      <c r="H570" s="1" t="s">
        <v>8886</v>
      </c>
      <c r="I570" s="1" t="s">
        <v>10509</v>
      </c>
      <c r="J570" s="1"/>
      <c r="K570" s="1" t="s">
        <v>23097</v>
      </c>
      <c r="L570" s="1" t="s">
        <v>568</v>
      </c>
      <c r="M570" s="1" t="s">
        <v>12171</v>
      </c>
      <c r="N570" s="1" t="s">
        <v>13275</v>
      </c>
      <c r="O570" s="1" t="s">
        <v>568</v>
      </c>
      <c r="P570" s="1" t="s">
        <v>23106</v>
      </c>
      <c r="Q570" s="1" t="s">
        <v>23513</v>
      </c>
      <c r="R570" s="1" t="s">
        <v>13810</v>
      </c>
      <c r="S570" s="1" t="s">
        <v>568</v>
      </c>
      <c r="T570" s="1"/>
      <c r="U570" s="1"/>
      <c r="V570" s="1" t="s">
        <v>13822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14307</v>
      </c>
      <c r="F571" s="1" t="s">
        <v>15392</v>
      </c>
      <c r="G571" s="1" t="s">
        <v>16469</v>
      </c>
      <c r="H571" s="1" t="s">
        <v>17502</v>
      </c>
      <c r="I571" s="1" t="s">
        <v>10510</v>
      </c>
      <c r="J571" s="1"/>
      <c r="K571" s="1" t="s">
        <v>23097</v>
      </c>
      <c r="L571" s="1" t="s">
        <v>569</v>
      </c>
      <c r="M571" s="1" t="s">
        <v>12172</v>
      </c>
      <c r="N571" s="1" t="s">
        <v>13275</v>
      </c>
      <c r="O571" s="1" t="s">
        <v>569</v>
      </c>
      <c r="P571" s="1" t="s">
        <v>23106</v>
      </c>
      <c r="Q571" s="1" t="s">
        <v>23514</v>
      </c>
      <c r="R571" s="1" t="s">
        <v>13810</v>
      </c>
      <c r="S571" s="1" t="s">
        <v>569</v>
      </c>
      <c r="T571" s="1"/>
      <c r="U571" s="1"/>
      <c r="V571" s="1" t="s">
        <v>13822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20270</v>
      </c>
      <c r="F572" s="1" t="s">
        <v>21075</v>
      </c>
      <c r="G572" s="1" t="s">
        <v>21874</v>
      </c>
      <c r="H572" s="1" t="s">
        <v>22661</v>
      </c>
      <c r="I572" s="1" t="s">
        <v>10511</v>
      </c>
      <c r="J572" s="1"/>
      <c r="K572" s="1" t="s">
        <v>23097</v>
      </c>
      <c r="L572" s="1" t="s">
        <v>570</v>
      </c>
      <c r="M572" s="1" t="s">
        <v>12173</v>
      </c>
      <c r="N572" s="1" t="s">
        <v>13275</v>
      </c>
      <c r="O572" s="1" t="s">
        <v>570</v>
      </c>
      <c r="P572" s="1" t="s">
        <v>23106</v>
      </c>
      <c r="Q572" s="1" t="s">
        <v>23515</v>
      </c>
      <c r="R572" s="1" t="s">
        <v>13810</v>
      </c>
      <c r="S572" s="1" t="s">
        <v>570</v>
      </c>
      <c r="T572" s="1"/>
      <c r="U572" s="1"/>
      <c r="V572" s="1" t="s">
        <v>13822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14309</v>
      </c>
      <c r="F573" s="1" t="s">
        <v>15394</v>
      </c>
      <c r="G573" s="1" t="s">
        <v>16471</v>
      </c>
      <c r="H573" s="1" t="s">
        <v>17532</v>
      </c>
      <c r="I573" s="1" t="s">
        <v>10512</v>
      </c>
      <c r="J573" s="1"/>
      <c r="K573" s="1" t="s">
        <v>23097</v>
      </c>
      <c r="L573" s="1" t="s">
        <v>571</v>
      </c>
      <c r="M573" s="1" t="s">
        <v>12174</v>
      </c>
      <c r="N573" s="1" t="s">
        <v>13275</v>
      </c>
      <c r="O573" s="1" t="s">
        <v>571</v>
      </c>
      <c r="P573" s="1" t="s">
        <v>23106</v>
      </c>
      <c r="Q573" s="1" t="s">
        <v>23516</v>
      </c>
      <c r="R573" s="1" t="s">
        <v>13810</v>
      </c>
      <c r="S573" s="1" t="s">
        <v>571</v>
      </c>
      <c r="T573" s="1"/>
      <c r="U573" s="1"/>
      <c r="V573" s="1" t="s">
        <v>13822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20271</v>
      </c>
      <c r="F574" s="1" t="s">
        <v>21076</v>
      </c>
      <c r="G574" s="1" t="s">
        <v>21875</v>
      </c>
      <c r="H574" s="1" t="s">
        <v>22662</v>
      </c>
      <c r="I574" s="1" t="s">
        <v>10513</v>
      </c>
      <c r="J574" s="1"/>
      <c r="K574" s="1" t="s">
        <v>23097</v>
      </c>
      <c r="L574" s="1" t="s">
        <v>572</v>
      </c>
      <c r="M574" s="1" t="s">
        <v>12175</v>
      </c>
      <c r="N574" s="1" t="s">
        <v>13275</v>
      </c>
      <c r="O574" s="1" t="s">
        <v>572</v>
      </c>
      <c r="P574" s="1" t="s">
        <v>23106</v>
      </c>
      <c r="Q574" s="1" t="s">
        <v>23517</v>
      </c>
      <c r="R574" s="1" t="s">
        <v>13810</v>
      </c>
      <c r="S574" s="1" t="s">
        <v>572</v>
      </c>
      <c r="T574" s="1"/>
      <c r="U574" s="1"/>
      <c r="V574" s="1" t="s">
        <v>13822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5621</v>
      </c>
      <c r="G575" s="1" t="s">
        <v>7264</v>
      </c>
      <c r="H575" s="1" t="s">
        <v>8890</v>
      </c>
      <c r="I575" s="1" t="s">
        <v>10514</v>
      </c>
      <c r="J575" s="1"/>
      <c r="K575" s="1" t="s">
        <v>23097</v>
      </c>
      <c r="L575" s="1" t="s">
        <v>573</v>
      </c>
      <c r="M575" s="1" t="s">
        <v>12176</v>
      </c>
      <c r="N575" s="1" t="s">
        <v>13275</v>
      </c>
      <c r="O575" s="1" t="s">
        <v>573</v>
      </c>
      <c r="P575" s="1" t="s">
        <v>23106</v>
      </c>
      <c r="Q575" s="1" t="s">
        <v>23518</v>
      </c>
      <c r="R575" s="1" t="s">
        <v>13810</v>
      </c>
      <c r="S575" s="1" t="s">
        <v>573</v>
      </c>
      <c r="T575" s="1"/>
      <c r="U575" s="1"/>
      <c r="V575" s="1" t="s">
        <v>13822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20272</v>
      </c>
      <c r="F576" s="1" t="s">
        <v>21077</v>
      </c>
      <c r="G576" s="1" t="s">
        <v>21876</v>
      </c>
      <c r="H576" s="1" t="s">
        <v>22663</v>
      </c>
      <c r="I576" s="1" t="s">
        <v>10515</v>
      </c>
      <c r="J576" s="1"/>
      <c r="K576" s="1" t="s">
        <v>23097</v>
      </c>
      <c r="L576" s="1" t="s">
        <v>574</v>
      </c>
      <c r="M576" s="1" t="s">
        <v>12177</v>
      </c>
      <c r="N576" s="1" t="s">
        <v>13275</v>
      </c>
      <c r="O576" s="1" t="s">
        <v>574</v>
      </c>
      <c r="P576" s="1" t="s">
        <v>23106</v>
      </c>
      <c r="Q576" s="1" t="s">
        <v>23519</v>
      </c>
      <c r="R576" s="1" t="s">
        <v>13810</v>
      </c>
      <c r="S576" s="1" t="s">
        <v>574</v>
      </c>
      <c r="T576" s="1"/>
      <c r="U576" s="1"/>
      <c r="V576" s="1" t="s">
        <v>13822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20273</v>
      </c>
      <c r="F577" s="1" t="s">
        <v>21078</v>
      </c>
      <c r="G577" s="1" t="s">
        <v>21877</v>
      </c>
      <c r="H577" s="1" t="s">
        <v>22663</v>
      </c>
      <c r="I577" s="1" t="s">
        <v>10516</v>
      </c>
      <c r="J577" s="1"/>
      <c r="K577" s="1" t="s">
        <v>23097</v>
      </c>
      <c r="L577" s="1" t="s">
        <v>575</v>
      </c>
      <c r="M577" s="1" t="s">
        <v>12178</v>
      </c>
      <c r="N577" s="1" t="s">
        <v>13275</v>
      </c>
      <c r="O577" s="1" t="s">
        <v>575</v>
      </c>
      <c r="P577" s="1" t="s">
        <v>23106</v>
      </c>
      <c r="Q577" s="1" t="s">
        <v>23519</v>
      </c>
      <c r="R577" s="1" t="s">
        <v>13810</v>
      </c>
      <c r="S577" s="1" t="s">
        <v>575</v>
      </c>
      <c r="T577" s="1"/>
      <c r="U577" s="1"/>
      <c r="V577" s="1" t="s">
        <v>13822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20274</v>
      </c>
      <c r="F578" s="1" t="s">
        <v>21079</v>
      </c>
      <c r="G578" s="1" t="s">
        <v>21878</v>
      </c>
      <c r="H578" s="1" t="s">
        <v>22664</v>
      </c>
      <c r="I578" s="1" t="s">
        <v>10517</v>
      </c>
      <c r="J578" s="1"/>
      <c r="K578" s="1" t="s">
        <v>23097</v>
      </c>
      <c r="L578" s="1" t="s">
        <v>576</v>
      </c>
      <c r="M578" s="1" t="s">
        <v>12179</v>
      </c>
      <c r="N578" s="1" t="s">
        <v>13275</v>
      </c>
      <c r="O578" s="1" t="s">
        <v>576</v>
      </c>
      <c r="P578" s="1" t="s">
        <v>23106</v>
      </c>
      <c r="Q578" s="1" t="s">
        <v>23520</v>
      </c>
      <c r="R578" s="1" t="s">
        <v>13810</v>
      </c>
      <c r="S578" s="1" t="s">
        <v>576</v>
      </c>
      <c r="T578" s="1"/>
      <c r="U578" s="1"/>
      <c r="V578" s="1" t="s">
        <v>13822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20275</v>
      </c>
      <c r="F579" s="1" t="s">
        <v>21080</v>
      </c>
      <c r="G579" s="1" t="s">
        <v>21879</v>
      </c>
      <c r="H579" s="1" t="s">
        <v>22665</v>
      </c>
      <c r="I579" s="1" t="s">
        <v>10518</v>
      </c>
      <c r="J579" s="1"/>
      <c r="K579" s="1" t="s">
        <v>23097</v>
      </c>
      <c r="L579" s="1" t="s">
        <v>577</v>
      </c>
      <c r="M579" s="1" t="s">
        <v>12180</v>
      </c>
      <c r="N579" s="1" t="s">
        <v>13275</v>
      </c>
      <c r="O579" s="1" t="s">
        <v>577</v>
      </c>
      <c r="P579" s="1" t="s">
        <v>23106</v>
      </c>
      <c r="Q579" s="1" t="s">
        <v>23521</v>
      </c>
      <c r="R579" s="1" t="s">
        <v>13810</v>
      </c>
      <c r="S579" s="1" t="s">
        <v>577</v>
      </c>
      <c r="T579" s="1"/>
      <c r="U579" s="1"/>
      <c r="V579" s="1" t="s">
        <v>13822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20276</v>
      </c>
      <c r="F580" s="1" t="s">
        <v>21081</v>
      </c>
      <c r="G580" s="1" t="s">
        <v>21880</v>
      </c>
      <c r="H580" s="1" t="s">
        <v>22666</v>
      </c>
      <c r="I580" s="1" t="s">
        <v>10519</v>
      </c>
      <c r="J580" s="1"/>
      <c r="K580" s="1" t="s">
        <v>23097</v>
      </c>
      <c r="L580" s="1" t="s">
        <v>578</v>
      </c>
      <c r="M580" s="1" t="s">
        <v>12181</v>
      </c>
      <c r="N580" s="1" t="s">
        <v>13275</v>
      </c>
      <c r="O580" s="1" t="s">
        <v>578</v>
      </c>
      <c r="P580" s="1" t="s">
        <v>23106</v>
      </c>
      <c r="Q580" s="1" t="s">
        <v>23522</v>
      </c>
      <c r="R580" s="1" t="s">
        <v>13810</v>
      </c>
      <c r="S580" s="1" t="s">
        <v>578</v>
      </c>
      <c r="T580" s="1"/>
      <c r="U580" s="1"/>
      <c r="V580" s="1" t="s">
        <v>13822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5627</v>
      </c>
      <c r="G581" s="1" t="s">
        <v>7270</v>
      </c>
      <c r="H581" s="1" t="s">
        <v>8895</v>
      </c>
      <c r="I581" s="1" t="s">
        <v>10520</v>
      </c>
      <c r="J581" s="1"/>
      <c r="K581" s="1" t="s">
        <v>23097</v>
      </c>
      <c r="L581" s="1" t="s">
        <v>579</v>
      </c>
      <c r="M581" s="1" t="s">
        <v>12182</v>
      </c>
      <c r="N581" s="1" t="s">
        <v>13275</v>
      </c>
      <c r="O581" s="1" t="s">
        <v>579</v>
      </c>
      <c r="P581" s="1" t="s">
        <v>23106</v>
      </c>
      <c r="Q581" s="1" t="s">
        <v>23523</v>
      </c>
      <c r="R581" s="1" t="s">
        <v>13810</v>
      </c>
      <c r="S581" s="1" t="s">
        <v>579</v>
      </c>
      <c r="T581" s="1"/>
      <c r="U581" s="1"/>
      <c r="V581" s="1" t="s">
        <v>13822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20277</v>
      </c>
      <c r="F582" s="1" t="s">
        <v>21082</v>
      </c>
      <c r="G582" s="1" t="s">
        <v>21881</v>
      </c>
      <c r="H582" s="1" t="s">
        <v>22667</v>
      </c>
      <c r="I582" s="1" t="s">
        <v>10521</v>
      </c>
      <c r="J582" s="1"/>
      <c r="K582" s="1" t="s">
        <v>23097</v>
      </c>
      <c r="L582" s="1" t="s">
        <v>580</v>
      </c>
      <c r="M582" s="1" t="s">
        <v>12183</v>
      </c>
      <c r="N582" s="1" t="s">
        <v>13275</v>
      </c>
      <c r="O582" s="1" t="s">
        <v>580</v>
      </c>
      <c r="P582" s="1" t="s">
        <v>23106</v>
      </c>
      <c r="Q582" s="1" t="s">
        <v>23524</v>
      </c>
      <c r="R582" s="1" t="s">
        <v>13810</v>
      </c>
      <c r="S582" s="1" t="s">
        <v>580</v>
      </c>
      <c r="T582" s="1"/>
      <c r="U582" s="1"/>
      <c r="V582" s="1" t="s">
        <v>13822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20278</v>
      </c>
      <c r="F583" s="1" t="s">
        <v>21083</v>
      </c>
      <c r="G583" s="1" t="s">
        <v>21882</v>
      </c>
      <c r="H583" s="1" t="s">
        <v>22668</v>
      </c>
      <c r="I583" s="1" t="s">
        <v>10522</v>
      </c>
      <c r="J583" s="1"/>
      <c r="K583" s="1" t="s">
        <v>23097</v>
      </c>
      <c r="L583" s="1" t="s">
        <v>581</v>
      </c>
      <c r="M583" s="1" t="s">
        <v>12184</v>
      </c>
      <c r="N583" s="1" t="s">
        <v>13275</v>
      </c>
      <c r="O583" s="1" t="s">
        <v>581</v>
      </c>
      <c r="P583" s="1" t="s">
        <v>23106</v>
      </c>
      <c r="Q583" s="1" t="s">
        <v>23525</v>
      </c>
      <c r="R583" s="1" t="s">
        <v>13810</v>
      </c>
      <c r="S583" s="1" t="s">
        <v>581</v>
      </c>
      <c r="T583" s="1"/>
      <c r="U583" s="1"/>
      <c r="V583" s="1" t="s">
        <v>13822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20279</v>
      </c>
      <c r="F584" s="1" t="s">
        <v>21084</v>
      </c>
      <c r="G584" s="1" t="s">
        <v>21883</v>
      </c>
      <c r="H584" s="1" t="s">
        <v>22669</v>
      </c>
      <c r="I584" s="1" t="s">
        <v>10523</v>
      </c>
      <c r="J584" s="1"/>
      <c r="K584" s="1" t="s">
        <v>23097</v>
      </c>
      <c r="L584" s="1" t="s">
        <v>582</v>
      </c>
      <c r="M584" s="1" t="s">
        <v>12185</v>
      </c>
      <c r="N584" s="1" t="s">
        <v>13275</v>
      </c>
      <c r="O584" s="1" t="s">
        <v>582</v>
      </c>
      <c r="P584" s="1" t="s">
        <v>23107</v>
      </c>
      <c r="Q584" s="1" t="s">
        <v>23107</v>
      </c>
      <c r="R584" s="1" t="s">
        <v>13810</v>
      </c>
      <c r="S584" s="1" t="s">
        <v>582</v>
      </c>
      <c r="T584" s="1"/>
      <c r="U584" s="1" t="s">
        <v>23960</v>
      </c>
      <c r="V584" s="1" t="s">
        <v>13822</v>
      </c>
      <c r="W584" s="1" t="s">
        <v>582</v>
      </c>
      <c r="X584" s="1" t="s">
        <v>23975</v>
      </c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20280</v>
      </c>
      <c r="F585" s="1" t="s">
        <v>21085</v>
      </c>
      <c r="G585" s="1" t="s">
        <v>21884</v>
      </c>
      <c r="H585" s="1" t="s">
        <v>22670</v>
      </c>
      <c r="I585" s="1" t="s">
        <v>10524</v>
      </c>
      <c r="J585" s="1"/>
      <c r="K585" s="1" t="s">
        <v>23097</v>
      </c>
      <c r="L585" s="1" t="s">
        <v>583</v>
      </c>
      <c r="M585" s="1" t="s">
        <v>12186</v>
      </c>
      <c r="N585" s="1" t="s">
        <v>13275</v>
      </c>
      <c r="O585" s="1" t="s">
        <v>583</v>
      </c>
      <c r="P585" s="1" t="s">
        <v>23107</v>
      </c>
      <c r="Q585" s="1" t="s">
        <v>23107</v>
      </c>
      <c r="R585" s="1" t="s">
        <v>13810</v>
      </c>
      <c r="S585" s="1" t="s">
        <v>583</v>
      </c>
      <c r="T585" s="1"/>
      <c r="U585" s="1"/>
      <c r="V585" s="1" t="s">
        <v>13822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14316</v>
      </c>
      <c r="F586" s="1" t="s">
        <v>15401</v>
      </c>
      <c r="G586" s="1" t="s">
        <v>16478</v>
      </c>
      <c r="H586" s="1" t="s">
        <v>17539</v>
      </c>
      <c r="I586" s="1" t="s">
        <v>10525</v>
      </c>
      <c r="J586" s="1"/>
      <c r="K586" s="1" t="s">
        <v>23097</v>
      </c>
      <c r="L586" s="1" t="s">
        <v>584</v>
      </c>
      <c r="M586" s="1" t="s">
        <v>12187</v>
      </c>
      <c r="N586" s="1" t="s">
        <v>13275</v>
      </c>
      <c r="O586" s="1" t="s">
        <v>584</v>
      </c>
      <c r="P586" s="1" t="s">
        <v>23107</v>
      </c>
      <c r="Q586" s="1" t="s">
        <v>23107</v>
      </c>
      <c r="R586" s="1" t="s">
        <v>13810</v>
      </c>
      <c r="S586" s="1" t="s">
        <v>584</v>
      </c>
      <c r="T586" s="1"/>
      <c r="U586" s="1"/>
      <c r="V586" s="1" t="s">
        <v>13822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14317</v>
      </c>
      <c r="F587" s="1" t="s">
        <v>15402</v>
      </c>
      <c r="G587" s="1" t="s">
        <v>16479</v>
      </c>
      <c r="H587" s="1" t="s">
        <v>17540</v>
      </c>
      <c r="I587" s="1" t="s">
        <v>10526</v>
      </c>
      <c r="J587" s="1"/>
      <c r="K587" s="1" t="s">
        <v>23097</v>
      </c>
      <c r="L587" s="1" t="s">
        <v>585</v>
      </c>
      <c r="M587" s="1" t="s">
        <v>12188</v>
      </c>
      <c r="N587" s="1" t="s">
        <v>13275</v>
      </c>
      <c r="O587" s="1" t="s">
        <v>585</v>
      </c>
      <c r="P587" s="1" t="s">
        <v>23107</v>
      </c>
      <c r="Q587" s="1" t="s">
        <v>23107</v>
      </c>
      <c r="R587" s="1" t="s">
        <v>13810</v>
      </c>
      <c r="S587" s="1" t="s">
        <v>585</v>
      </c>
      <c r="T587" s="1"/>
      <c r="U587" s="1"/>
      <c r="V587" s="1" t="s">
        <v>13822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20281</v>
      </c>
      <c r="F588" s="1" t="s">
        <v>21086</v>
      </c>
      <c r="G588" s="1" t="s">
        <v>21885</v>
      </c>
      <c r="H588" s="1" t="s">
        <v>22671</v>
      </c>
      <c r="I588" s="1" t="s">
        <v>10527</v>
      </c>
      <c r="J588" s="1"/>
      <c r="K588" s="1" t="s">
        <v>23097</v>
      </c>
      <c r="L588" s="1" t="s">
        <v>586</v>
      </c>
      <c r="M588" s="1" t="s">
        <v>12189</v>
      </c>
      <c r="N588" s="1" t="s">
        <v>13275</v>
      </c>
      <c r="O588" s="1" t="s">
        <v>586</v>
      </c>
      <c r="P588" s="1" t="s">
        <v>23107</v>
      </c>
      <c r="Q588" s="1" t="s">
        <v>23107</v>
      </c>
      <c r="R588" s="1" t="s">
        <v>13810</v>
      </c>
      <c r="S588" s="1" t="s">
        <v>586</v>
      </c>
      <c r="T588" s="1"/>
      <c r="U588" s="1"/>
      <c r="V588" s="1" t="s">
        <v>13822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20282</v>
      </c>
      <c r="F589" s="1" t="s">
        <v>21087</v>
      </c>
      <c r="G589" s="1" t="s">
        <v>21886</v>
      </c>
      <c r="H589" s="1" t="s">
        <v>22672</v>
      </c>
      <c r="I589" s="1" t="s">
        <v>10528</v>
      </c>
      <c r="J589" s="1"/>
      <c r="K589" s="1" t="s">
        <v>23097</v>
      </c>
      <c r="L589" s="1" t="s">
        <v>587</v>
      </c>
      <c r="M589" s="1" t="s">
        <v>12190</v>
      </c>
      <c r="N589" s="1" t="s">
        <v>13275</v>
      </c>
      <c r="O589" s="1" t="s">
        <v>587</v>
      </c>
      <c r="P589" s="1" t="s">
        <v>23107</v>
      </c>
      <c r="Q589" s="1" t="s">
        <v>23107</v>
      </c>
      <c r="R589" s="1" t="s">
        <v>13810</v>
      </c>
      <c r="S589" s="1" t="s">
        <v>587</v>
      </c>
      <c r="T589" s="1"/>
      <c r="U589" s="1"/>
      <c r="V589" s="1" t="s">
        <v>13822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20283</v>
      </c>
      <c r="F590" s="1" t="s">
        <v>21088</v>
      </c>
      <c r="G590" s="1" t="s">
        <v>21887</v>
      </c>
      <c r="H590" s="1" t="s">
        <v>22673</v>
      </c>
      <c r="I590" s="1" t="s">
        <v>10529</v>
      </c>
      <c r="J590" s="1"/>
      <c r="K590" s="1" t="s">
        <v>23097</v>
      </c>
      <c r="L590" s="1" t="s">
        <v>588</v>
      </c>
      <c r="M590" s="1" t="s">
        <v>12191</v>
      </c>
      <c r="N590" s="1" t="s">
        <v>13275</v>
      </c>
      <c r="O590" s="1" t="s">
        <v>588</v>
      </c>
      <c r="P590" s="1" t="s">
        <v>23107</v>
      </c>
      <c r="Q590" s="1" t="s">
        <v>23107</v>
      </c>
      <c r="R590" s="1" t="s">
        <v>13810</v>
      </c>
      <c r="S590" s="1" t="s">
        <v>588</v>
      </c>
      <c r="T590" s="1"/>
      <c r="U590" s="1"/>
      <c r="V590" s="1" t="s">
        <v>13822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20284</v>
      </c>
      <c r="F591" s="1" t="s">
        <v>21089</v>
      </c>
      <c r="G591" s="1" t="s">
        <v>21888</v>
      </c>
      <c r="H591" s="1" t="s">
        <v>22674</v>
      </c>
      <c r="I591" s="1" t="s">
        <v>10530</v>
      </c>
      <c r="J591" s="1"/>
      <c r="K591" s="1" t="s">
        <v>23097</v>
      </c>
      <c r="L591" s="1" t="s">
        <v>589</v>
      </c>
      <c r="M591" s="1" t="s">
        <v>12192</v>
      </c>
      <c r="N591" s="1" t="s">
        <v>13275</v>
      </c>
      <c r="O591" s="1" t="s">
        <v>589</v>
      </c>
      <c r="P591" s="1" t="s">
        <v>23107</v>
      </c>
      <c r="Q591" s="1" t="s">
        <v>23107</v>
      </c>
      <c r="R591" s="1" t="s">
        <v>13810</v>
      </c>
      <c r="S591" s="1" t="s">
        <v>589</v>
      </c>
      <c r="T591" s="1"/>
      <c r="U591" s="1"/>
      <c r="V591" s="1" t="s">
        <v>13822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5638</v>
      </c>
      <c r="G592" s="1" t="s">
        <v>7281</v>
      </c>
      <c r="H592" s="1" t="s">
        <v>8906</v>
      </c>
      <c r="I592" s="1" t="s">
        <v>10531</v>
      </c>
      <c r="J592" s="1"/>
      <c r="K592" s="1" t="s">
        <v>23097</v>
      </c>
      <c r="L592" s="1" t="s">
        <v>590</v>
      </c>
      <c r="M592" s="1" t="s">
        <v>12193</v>
      </c>
      <c r="N592" s="1" t="s">
        <v>13275</v>
      </c>
      <c r="O592" s="1" t="s">
        <v>590</v>
      </c>
      <c r="P592" s="1" t="s">
        <v>23107</v>
      </c>
      <c r="Q592" s="1" t="s">
        <v>23107</v>
      </c>
      <c r="R592" s="1" t="s">
        <v>13810</v>
      </c>
      <c r="S592" s="1" t="s">
        <v>590</v>
      </c>
      <c r="T592" s="1"/>
      <c r="U592" s="1"/>
      <c r="V592" s="1" t="s">
        <v>13822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5639</v>
      </c>
      <c r="G593" s="1" t="s">
        <v>7282</v>
      </c>
      <c r="H593" s="1" t="s">
        <v>8907</v>
      </c>
      <c r="I593" s="1" t="s">
        <v>10532</v>
      </c>
      <c r="J593" s="1"/>
      <c r="K593" s="1" t="s">
        <v>23097</v>
      </c>
      <c r="L593" s="1" t="s">
        <v>591</v>
      </c>
      <c r="M593" s="1" t="s">
        <v>12194</v>
      </c>
      <c r="N593" s="1" t="s">
        <v>13275</v>
      </c>
      <c r="O593" s="1" t="s">
        <v>591</v>
      </c>
      <c r="P593" s="1" t="s">
        <v>23107</v>
      </c>
      <c r="Q593" s="1" t="s">
        <v>23107</v>
      </c>
      <c r="R593" s="1" t="s">
        <v>13810</v>
      </c>
      <c r="S593" s="1" t="s">
        <v>591</v>
      </c>
      <c r="T593" s="1"/>
      <c r="U593" s="1"/>
      <c r="V593" s="1" t="s">
        <v>13822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20285</v>
      </c>
      <c r="F594" s="1" t="s">
        <v>21090</v>
      </c>
      <c r="G594" s="1" t="s">
        <v>21889</v>
      </c>
      <c r="H594" s="1" t="s">
        <v>22675</v>
      </c>
      <c r="I594" s="1" t="s">
        <v>10533</v>
      </c>
      <c r="J594" s="1"/>
      <c r="K594" s="1" t="s">
        <v>23097</v>
      </c>
      <c r="L594" s="1" t="s">
        <v>592</v>
      </c>
      <c r="M594" s="1" t="s">
        <v>12195</v>
      </c>
      <c r="N594" s="1" t="s">
        <v>13275</v>
      </c>
      <c r="O594" s="1" t="s">
        <v>592</v>
      </c>
      <c r="P594" s="1" t="s">
        <v>23107</v>
      </c>
      <c r="Q594" s="1" t="s">
        <v>23107</v>
      </c>
      <c r="R594" s="1" t="s">
        <v>13810</v>
      </c>
      <c r="S594" s="1" t="s">
        <v>592</v>
      </c>
      <c r="T594" s="1"/>
      <c r="U594" s="1"/>
      <c r="V594" s="1" t="s">
        <v>13822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20286</v>
      </c>
      <c r="F595" s="1" t="s">
        <v>21091</v>
      </c>
      <c r="G595" s="1" t="s">
        <v>21890</v>
      </c>
      <c r="H595" s="1" t="s">
        <v>22676</v>
      </c>
      <c r="I595" s="1" t="s">
        <v>10534</v>
      </c>
      <c r="J595" s="1"/>
      <c r="K595" s="1" t="s">
        <v>23097</v>
      </c>
      <c r="L595" s="1" t="s">
        <v>593</v>
      </c>
      <c r="M595" s="1" t="s">
        <v>12196</v>
      </c>
      <c r="N595" s="1" t="s">
        <v>13275</v>
      </c>
      <c r="O595" s="1" t="s">
        <v>593</v>
      </c>
      <c r="P595" s="1" t="s">
        <v>23107</v>
      </c>
      <c r="Q595" s="1" t="s">
        <v>23107</v>
      </c>
      <c r="R595" s="1" t="s">
        <v>13810</v>
      </c>
      <c r="S595" s="1" t="s">
        <v>593</v>
      </c>
      <c r="T595" s="1"/>
      <c r="U595" s="1"/>
      <c r="V595" s="1" t="s">
        <v>13822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20287</v>
      </c>
      <c r="F596" s="1" t="s">
        <v>21092</v>
      </c>
      <c r="G596" s="1" t="s">
        <v>21891</v>
      </c>
      <c r="H596" s="1" t="s">
        <v>22677</v>
      </c>
      <c r="I596" s="1" t="s">
        <v>10535</v>
      </c>
      <c r="J596" s="1"/>
      <c r="K596" s="1" t="s">
        <v>23097</v>
      </c>
      <c r="L596" s="1" t="s">
        <v>594</v>
      </c>
      <c r="M596" s="1" t="s">
        <v>12197</v>
      </c>
      <c r="N596" s="1" t="s">
        <v>13275</v>
      </c>
      <c r="O596" s="1" t="s">
        <v>594</v>
      </c>
      <c r="P596" s="1" t="s">
        <v>23107</v>
      </c>
      <c r="Q596" s="1" t="s">
        <v>23107</v>
      </c>
      <c r="R596" s="1" t="s">
        <v>13810</v>
      </c>
      <c r="S596" s="1" t="s">
        <v>594</v>
      </c>
      <c r="T596" s="1"/>
      <c r="U596" s="1"/>
      <c r="V596" s="1" t="s">
        <v>13822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20288</v>
      </c>
      <c r="F597" s="1" t="s">
        <v>21093</v>
      </c>
      <c r="G597" s="1" t="s">
        <v>21892</v>
      </c>
      <c r="H597" s="1" t="s">
        <v>22678</v>
      </c>
      <c r="I597" s="1" t="s">
        <v>10536</v>
      </c>
      <c r="J597" s="1"/>
      <c r="K597" s="1" t="s">
        <v>23097</v>
      </c>
      <c r="L597" s="1" t="s">
        <v>595</v>
      </c>
      <c r="M597" s="1" t="s">
        <v>12198</v>
      </c>
      <c r="N597" s="1" t="s">
        <v>13275</v>
      </c>
      <c r="O597" s="1" t="s">
        <v>595</v>
      </c>
      <c r="P597" s="1" t="s">
        <v>23107</v>
      </c>
      <c r="Q597" s="1" t="s">
        <v>23107</v>
      </c>
      <c r="R597" s="1" t="s">
        <v>13810</v>
      </c>
      <c r="S597" s="1" t="s">
        <v>595</v>
      </c>
      <c r="T597" s="1"/>
      <c r="U597" s="1"/>
      <c r="V597" s="1" t="s">
        <v>13822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5644</v>
      </c>
      <c r="G598" s="1" t="s">
        <v>7287</v>
      </c>
      <c r="H598" s="1" t="s">
        <v>8912</v>
      </c>
      <c r="I598" s="1" t="s">
        <v>10537</v>
      </c>
      <c r="J598" s="1"/>
      <c r="K598" s="1" t="s">
        <v>23097</v>
      </c>
      <c r="L598" s="1" t="s">
        <v>596</v>
      </c>
      <c r="M598" s="1" t="s">
        <v>12199</v>
      </c>
      <c r="N598" s="1" t="s">
        <v>13275</v>
      </c>
      <c r="O598" s="1" t="s">
        <v>596</v>
      </c>
      <c r="P598" s="1" t="s">
        <v>23107</v>
      </c>
      <c r="Q598" s="1" t="s">
        <v>23107</v>
      </c>
      <c r="R598" s="1" t="s">
        <v>13810</v>
      </c>
      <c r="S598" s="1" t="s">
        <v>596</v>
      </c>
      <c r="T598" s="1"/>
      <c r="U598" s="1"/>
      <c r="V598" s="1" t="s">
        <v>13822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14325</v>
      </c>
      <c r="F599" s="1" t="s">
        <v>15410</v>
      </c>
      <c r="G599" s="1" t="s">
        <v>16487</v>
      </c>
      <c r="H599" s="1" t="s">
        <v>17548</v>
      </c>
      <c r="I599" s="1" t="s">
        <v>10538</v>
      </c>
      <c r="J599" s="1"/>
      <c r="K599" s="1" t="s">
        <v>23097</v>
      </c>
      <c r="L599" s="1" t="s">
        <v>597</v>
      </c>
      <c r="M599" s="1" t="s">
        <v>12200</v>
      </c>
      <c r="N599" s="1" t="s">
        <v>13275</v>
      </c>
      <c r="O599" s="1" t="s">
        <v>597</v>
      </c>
      <c r="P599" s="1" t="s">
        <v>23107</v>
      </c>
      <c r="Q599" s="1" t="s">
        <v>23107</v>
      </c>
      <c r="R599" s="1" t="s">
        <v>13810</v>
      </c>
      <c r="S599" s="1" t="s">
        <v>597</v>
      </c>
      <c r="T599" s="1"/>
      <c r="U599" s="1"/>
      <c r="V599" s="1" t="s">
        <v>13822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20289</v>
      </c>
      <c r="F600" s="1" t="s">
        <v>21094</v>
      </c>
      <c r="G600" s="1" t="s">
        <v>21893</v>
      </c>
      <c r="H600" s="1" t="s">
        <v>22679</v>
      </c>
      <c r="I600" s="1" t="s">
        <v>10539</v>
      </c>
      <c r="J600" s="1"/>
      <c r="K600" s="1" t="s">
        <v>23097</v>
      </c>
      <c r="L600" s="1" t="s">
        <v>598</v>
      </c>
      <c r="M600" s="1" t="s">
        <v>12201</v>
      </c>
      <c r="N600" s="1" t="s">
        <v>13275</v>
      </c>
      <c r="O600" s="1" t="s">
        <v>598</v>
      </c>
      <c r="P600" s="1" t="s">
        <v>23107</v>
      </c>
      <c r="Q600" s="1" t="s">
        <v>23107</v>
      </c>
      <c r="R600" s="1" t="s">
        <v>13810</v>
      </c>
      <c r="S600" s="1" t="s">
        <v>598</v>
      </c>
      <c r="T600" s="1"/>
      <c r="U600" s="1"/>
      <c r="V600" s="1" t="s">
        <v>13822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5647</v>
      </c>
      <c r="G601" s="1" t="s">
        <v>7290</v>
      </c>
      <c r="H601" s="1" t="s">
        <v>8915</v>
      </c>
      <c r="I601" s="1" t="s">
        <v>10540</v>
      </c>
      <c r="J601" s="1"/>
      <c r="K601" s="1" t="s">
        <v>23097</v>
      </c>
      <c r="L601" s="1" t="s">
        <v>599</v>
      </c>
      <c r="M601" s="1" t="s">
        <v>12202</v>
      </c>
      <c r="N601" s="1" t="s">
        <v>13275</v>
      </c>
      <c r="O601" s="1" t="s">
        <v>599</v>
      </c>
      <c r="P601" s="1" t="s">
        <v>23107</v>
      </c>
      <c r="Q601" s="1" t="s">
        <v>23107</v>
      </c>
      <c r="R601" s="1" t="s">
        <v>13810</v>
      </c>
      <c r="S601" s="1" t="s">
        <v>599</v>
      </c>
      <c r="T601" s="1"/>
      <c r="U601" s="1"/>
      <c r="V601" s="1" t="s">
        <v>13822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14327</v>
      </c>
      <c r="F602" s="1" t="s">
        <v>15412</v>
      </c>
      <c r="G602" s="1" t="s">
        <v>16489</v>
      </c>
      <c r="H602" s="1" t="s">
        <v>17550</v>
      </c>
      <c r="I602" s="1" t="s">
        <v>10541</v>
      </c>
      <c r="J602" s="1"/>
      <c r="K602" s="1" t="s">
        <v>23097</v>
      </c>
      <c r="L602" s="1" t="s">
        <v>600</v>
      </c>
      <c r="M602" s="1" t="s">
        <v>12203</v>
      </c>
      <c r="N602" s="1" t="s">
        <v>13275</v>
      </c>
      <c r="O602" s="1" t="s">
        <v>600</v>
      </c>
      <c r="P602" s="1" t="s">
        <v>23108</v>
      </c>
      <c r="Q602" s="1" t="s">
        <v>23526</v>
      </c>
      <c r="R602" s="1" t="s">
        <v>13810</v>
      </c>
      <c r="S602" s="1" t="s">
        <v>600</v>
      </c>
      <c r="T602" s="1" t="s">
        <v>23945</v>
      </c>
      <c r="U602" s="1"/>
      <c r="V602" s="1" t="s">
        <v>13822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14328</v>
      </c>
      <c r="F603" s="1" t="s">
        <v>15413</v>
      </c>
      <c r="G603" s="1" t="s">
        <v>16490</v>
      </c>
      <c r="H603" s="1" t="s">
        <v>17551</v>
      </c>
      <c r="I603" s="1" t="s">
        <v>10542</v>
      </c>
      <c r="J603" s="1"/>
      <c r="K603" s="1" t="s">
        <v>23097</v>
      </c>
      <c r="L603" s="1" t="s">
        <v>601</v>
      </c>
      <c r="M603" s="1" t="s">
        <v>12204</v>
      </c>
      <c r="N603" s="1" t="s">
        <v>13275</v>
      </c>
      <c r="O603" s="1" t="s">
        <v>601</v>
      </c>
      <c r="P603" s="1" t="s">
        <v>23108</v>
      </c>
      <c r="Q603" s="1" t="s">
        <v>23527</v>
      </c>
      <c r="R603" s="1" t="s">
        <v>13810</v>
      </c>
      <c r="S603" s="1" t="s">
        <v>601</v>
      </c>
      <c r="T603" s="1"/>
      <c r="U603" s="1"/>
      <c r="V603" s="1" t="s">
        <v>13822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20290</v>
      </c>
      <c r="F604" s="1" t="s">
        <v>21095</v>
      </c>
      <c r="G604" s="1" t="s">
        <v>21894</v>
      </c>
      <c r="H604" s="1" t="s">
        <v>22680</v>
      </c>
      <c r="I604" s="1" t="s">
        <v>10543</v>
      </c>
      <c r="J604" s="1"/>
      <c r="K604" s="1" t="s">
        <v>23097</v>
      </c>
      <c r="L604" s="1" t="s">
        <v>602</v>
      </c>
      <c r="M604" s="1" t="s">
        <v>12205</v>
      </c>
      <c r="N604" s="1" t="s">
        <v>13275</v>
      </c>
      <c r="O604" s="1" t="s">
        <v>602</v>
      </c>
      <c r="P604" s="1" t="s">
        <v>23108</v>
      </c>
      <c r="Q604" s="1" t="s">
        <v>23528</v>
      </c>
      <c r="R604" s="1" t="s">
        <v>13810</v>
      </c>
      <c r="S604" s="1" t="s">
        <v>602</v>
      </c>
      <c r="T604" s="1"/>
      <c r="U604" s="1"/>
      <c r="V604" s="1" t="s">
        <v>13822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20291</v>
      </c>
      <c r="F605" s="1" t="s">
        <v>21096</v>
      </c>
      <c r="G605" s="1" t="s">
        <v>21895</v>
      </c>
      <c r="H605" s="1" t="s">
        <v>22681</v>
      </c>
      <c r="I605" s="1" t="s">
        <v>10544</v>
      </c>
      <c r="J605" s="1"/>
      <c r="K605" s="1" t="s">
        <v>23097</v>
      </c>
      <c r="L605" s="1" t="s">
        <v>603</v>
      </c>
      <c r="M605" s="1" t="s">
        <v>12206</v>
      </c>
      <c r="N605" s="1" t="s">
        <v>13275</v>
      </c>
      <c r="O605" s="1" t="s">
        <v>603</v>
      </c>
      <c r="P605" s="1" t="s">
        <v>23108</v>
      </c>
      <c r="Q605" s="1" t="s">
        <v>23529</v>
      </c>
      <c r="R605" s="1" t="s">
        <v>13810</v>
      </c>
      <c r="S605" s="1" t="s">
        <v>603</v>
      </c>
      <c r="T605" s="1"/>
      <c r="U605" s="1"/>
      <c r="V605" s="1" t="s">
        <v>13822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7295</v>
      </c>
      <c r="H606" s="1" t="s">
        <v>8920</v>
      </c>
      <c r="I606" s="1" t="s">
        <v>10545</v>
      </c>
      <c r="J606" s="1"/>
      <c r="K606" s="1" t="s">
        <v>23097</v>
      </c>
      <c r="L606" s="1" t="s">
        <v>604</v>
      </c>
      <c r="M606" s="1" t="s">
        <v>12207</v>
      </c>
      <c r="N606" s="1" t="s">
        <v>13275</v>
      </c>
      <c r="O606" s="1" t="s">
        <v>604</v>
      </c>
      <c r="P606" s="1" t="s">
        <v>23108</v>
      </c>
      <c r="Q606" s="1" t="s">
        <v>23530</v>
      </c>
      <c r="R606" s="1" t="s">
        <v>13810</v>
      </c>
      <c r="S606" s="1" t="s">
        <v>604</v>
      </c>
      <c r="T606" s="1"/>
      <c r="U606" s="1"/>
      <c r="V606" s="1" t="s">
        <v>13822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20292</v>
      </c>
      <c r="F607" s="1" t="s">
        <v>21097</v>
      </c>
      <c r="G607" s="1" t="s">
        <v>21896</v>
      </c>
      <c r="H607" s="1" t="s">
        <v>22682</v>
      </c>
      <c r="I607" s="1" t="s">
        <v>10546</v>
      </c>
      <c r="J607" s="1"/>
      <c r="K607" s="1" t="s">
        <v>23097</v>
      </c>
      <c r="L607" s="1" t="s">
        <v>605</v>
      </c>
      <c r="M607" s="1" t="s">
        <v>12208</v>
      </c>
      <c r="N607" s="1" t="s">
        <v>13275</v>
      </c>
      <c r="O607" s="1" t="s">
        <v>605</v>
      </c>
      <c r="P607" s="1" t="s">
        <v>23108</v>
      </c>
      <c r="Q607" s="1" t="s">
        <v>23531</v>
      </c>
      <c r="R607" s="1" t="s">
        <v>13810</v>
      </c>
      <c r="S607" s="1" t="s">
        <v>605</v>
      </c>
      <c r="T607" s="1"/>
      <c r="U607" s="1"/>
      <c r="V607" s="1" t="s">
        <v>13822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20293</v>
      </c>
      <c r="F608" s="1" t="s">
        <v>21098</v>
      </c>
      <c r="G608" s="1" t="s">
        <v>21897</v>
      </c>
      <c r="H608" s="1" t="s">
        <v>22683</v>
      </c>
      <c r="I608" s="1" t="s">
        <v>10547</v>
      </c>
      <c r="J608" s="1"/>
      <c r="K608" s="1" t="s">
        <v>23097</v>
      </c>
      <c r="L608" s="1" t="s">
        <v>606</v>
      </c>
      <c r="M608" s="1" t="s">
        <v>12209</v>
      </c>
      <c r="N608" s="1" t="s">
        <v>13275</v>
      </c>
      <c r="O608" s="1" t="s">
        <v>606</v>
      </c>
      <c r="P608" s="1" t="s">
        <v>23108</v>
      </c>
      <c r="Q608" s="1" t="s">
        <v>23532</v>
      </c>
      <c r="R608" s="1" t="s">
        <v>13810</v>
      </c>
      <c r="S608" s="1" t="s">
        <v>606</v>
      </c>
      <c r="T608" s="1"/>
      <c r="U608" s="1"/>
      <c r="V608" s="1" t="s">
        <v>13822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20294</v>
      </c>
      <c r="F609" s="1" t="s">
        <v>21099</v>
      </c>
      <c r="G609" s="1" t="s">
        <v>21898</v>
      </c>
      <c r="H609" s="1" t="s">
        <v>22684</v>
      </c>
      <c r="I609" s="1" t="s">
        <v>10548</v>
      </c>
      <c r="J609" s="1"/>
      <c r="K609" s="1" t="s">
        <v>23097</v>
      </c>
      <c r="L609" s="1" t="s">
        <v>607</v>
      </c>
      <c r="M609" s="1" t="s">
        <v>12210</v>
      </c>
      <c r="N609" s="1" t="s">
        <v>13275</v>
      </c>
      <c r="O609" s="1" t="s">
        <v>607</v>
      </c>
      <c r="P609" s="1" t="s">
        <v>23108</v>
      </c>
      <c r="Q609" s="1" t="s">
        <v>23533</v>
      </c>
      <c r="R609" s="1" t="s">
        <v>13810</v>
      </c>
      <c r="S609" s="1" t="s">
        <v>607</v>
      </c>
      <c r="T609" s="1"/>
      <c r="U609" s="1"/>
      <c r="V609" s="1" t="s">
        <v>13822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14334</v>
      </c>
      <c r="F610" s="1" t="s">
        <v>15419</v>
      </c>
      <c r="G610" s="1" t="s">
        <v>16496</v>
      </c>
      <c r="H610" s="1" t="s">
        <v>15419</v>
      </c>
      <c r="I610" s="1" t="s">
        <v>10549</v>
      </c>
      <c r="J610" s="1"/>
      <c r="K610" s="1" t="s">
        <v>23097</v>
      </c>
      <c r="L610" s="1" t="s">
        <v>608</v>
      </c>
      <c r="M610" s="1" t="s">
        <v>12211</v>
      </c>
      <c r="N610" s="1" t="s">
        <v>13275</v>
      </c>
      <c r="O610" s="1" t="s">
        <v>608</v>
      </c>
      <c r="P610" s="1" t="s">
        <v>23108</v>
      </c>
      <c r="Q610" s="1" t="s">
        <v>23534</v>
      </c>
      <c r="R610" s="1" t="s">
        <v>13810</v>
      </c>
      <c r="S610" s="1" t="s">
        <v>608</v>
      </c>
      <c r="T610" s="1"/>
      <c r="U610" s="1"/>
      <c r="V610" s="1" t="s">
        <v>13822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20295</v>
      </c>
      <c r="F611" s="1" t="s">
        <v>21100</v>
      </c>
      <c r="G611" s="1" t="s">
        <v>21899</v>
      </c>
      <c r="H611" s="1" t="s">
        <v>22685</v>
      </c>
      <c r="I611" s="1" t="s">
        <v>10550</v>
      </c>
      <c r="J611" s="1"/>
      <c r="K611" s="1" t="s">
        <v>23097</v>
      </c>
      <c r="L611" s="1" t="s">
        <v>609</v>
      </c>
      <c r="M611" s="1" t="s">
        <v>12212</v>
      </c>
      <c r="N611" s="1" t="s">
        <v>13275</v>
      </c>
      <c r="O611" s="1" t="s">
        <v>609</v>
      </c>
      <c r="P611" s="1" t="s">
        <v>23108</v>
      </c>
      <c r="Q611" s="1" t="s">
        <v>23535</v>
      </c>
      <c r="R611" s="1" t="s">
        <v>13810</v>
      </c>
      <c r="S611" s="1" t="s">
        <v>609</v>
      </c>
      <c r="T611" s="1"/>
      <c r="U611" s="1"/>
      <c r="V611" s="1" t="s">
        <v>13822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20296</v>
      </c>
      <c r="F612" s="1" t="s">
        <v>21101</v>
      </c>
      <c r="G612" s="1" t="s">
        <v>21900</v>
      </c>
      <c r="H612" s="1" t="s">
        <v>22686</v>
      </c>
      <c r="I612" s="1" t="s">
        <v>10551</v>
      </c>
      <c r="J612" s="1"/>
      <c r="K612" s="1" t="s">
        <v>23097</v>
      </c>
      <c r="L612" s="1" t="s">
        <v>610</v>
      </c>
      <c r="M612" s="1" t="s">
        <v>12213</v>
      </c>
      <c r="N612" s="1" t="s">
        <v>13275</v>
      </c>
      <c r="O612" s="1" t="s">
        <v>610</v>
      </c>
      <c r="P612" s="1" t="s">
        <v>23108</v>
      </c>
      <c r="Q612" s="1" t="s">
        <v>23536</v>
      </c>
      <c r="R612" s="1" t="s">
        <v>13810</v>
      </c>
      <c r="S612" s="1" t="s">
        <v>610</v>
      </c>
      <c r="T612" s="1"/>
      <c r="U612" s="1"/>
      <c r="V612" s="1" t="s">
        <v>13822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7302</v>
      </c>
      <c r="H613" s="1" t="s">
        <v>8926</v>
      </c>
      <c r="I613" s="1" t="s">
        <v>10552</v>
      </c>
      <c r="J613" s="1"/>
      <c r="K613" s="1" t="s">
        <v>23097</v>
      </c>
      <c r="L613" s="1" t="s">
        <v>611</v>
      </c>
      <c r="M613" s="1" t="s">
        <v>12214</v>
      </c>
      <c r="N613" s="1" t="s">
        <v>13275</v>
      </c>
      <c r="O613" s="1" t="s">
        <v>611</v>
      </c>
      <c r="P613" s="1" t="s">
        <v>23108</v>
      </c>
      <c r="Q613" s="1" t="s">
        <v>23537</v>
      </c>
      <c r="R613" s="1" t="s">
        <v>13810</v>
      </c>
      <c r="S613" s="1" t="s">
        <v>611</v>
      </c>
      <c r="T613" s="1"/>
      <c r="U613" s="1"/>
      <c r="V613" s="1" t="s">
        <v>13822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5660</v>
      </c>
      <c r="G614" s="1" t="s">
        <v>7303</v>
      </c>
      <c r="H614" s="1" t="s">
        <v>8927</v>
      </c>
      <c r="I614" s="1" t="s">
        <v>10553</v>
      </c>
      <c r="J614" s="1"/>
      <c r="K614" s="1" t="s">
        <v>23097</v>
      </c>
      <c r="L614" s="1" t="s">
        <v>612</v>
      </c>
      <c r="M614" s="1" t="s">
        <v>12215</v>
      </c>
      <c r="N614" s="1" t="s">
        <v>13275</v>
      </c>
      <c r="O614" s="1" t="s">
        <v>612</v>
      </c>
      <c r="P614" s="1" t="s">
        <v>23108</v>
      </c>
      <c r="Q614" s="1" t="s">
        <v>23538</v>
      </c>
      <c r="R614" s="1" t="s">
        <v>13810</v>
      </c>
      <c r="S614" s="1" t="s">
        <v>612</v>
      </c>
      <c r="T614" s="1"/>
      <c r="U614" s="1"/>
      <c r="V614" s="1" t="s">
        <v>13822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20297</v>
      </c>
      <c r="F615" s="1" t="s">
        <v>21102</v>
      </c>
      <c r="G615" s="1" t="s">
        <v>21901</v>
      </c>
      <c r="H615" s="1" t="s">
        <v>22687</v>
      </c>
      <c r="I615" s="1" t="s">
        <v>10554</v>
      </c>
      <c r="J615" s="1"/>
      <c r="K615" s="1" t="s">
        <v>23097</v>
      </c>
      <c r="L615" s="1" t="s">
        <v>613</v>
      </c>
      <c r="M615" s="1" t="s">
        <v>12216</v>
      </c>
      <c r="N615" s="1" t="s">
        <v>13275</v>
      </c>
      <c r="O615" s="1" t="s">
        <v>613</v>
      </c>
      <c r="P615" s="1" t="s">
        <v>23108</v>
      </c>
      <c r="Q615" s="1" t="s">
        <v>23539</v>
      </c>
      <c r="R615" s="1" t="s">
        <v>13810</v>
      </c>
      <c r="S615" s="1" t="s">
        <v>613</v>
      </c>
      <c r="T615" s="1"/>
      <c r="U615" s="1"/>
      <c r="V615" s="1" t="s">
        <v>13822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14339</v>
      </c>
      <c r="F616" s="1" t="s">
        <v>15424</v>
      </c>
      <c r="G616" s="1" t="s">
        <v>16501</v>
      </c>
      <c r="H616" s="1" t="s">
        <v>17561</v>
      </c>
      <c r="I616" s="1" t="s">
        <v>10555</v>
      </c>
      <c r="J616" s="1"/>
      <c r="K616" s="1" t="s">
        <v>23097</v>
      </c>
      <c r="L616" s="1" t="s">
        <v>614</v>
      </c>
      <c r="M616" s="1" t="s">
        <v>12217</v>
      </c>
      <c r="N616" s="1" t="s">
        <v>13275</v>
      </c>
      <c r="O616" s="1" t="s">
        <v>614</v>
      </c>
      <c r="P616" s="1" t="s">
        <v>23108</v>
      </c>
      <c r="Q616" s="1" t="s">
        <v>23540</v>
      </c>
      <c r="R616" s="1" t="s">
        <v>13810</v>
      </c>
      <c r="S616" s="1" t="s">
        <v>614</v>
      </c>
      <c r="T616" s="1"/>
      <c r="U616" s="1"/>
      <c r="V616" s="1" t="s">
        <v>13822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20298</v>
      </c>
      <c r="F617" s="1" t="s">
        <v>21103</v>
      </c>
      <c r="G617" s="1" t="s">
        <v>21902</v>
      </c>
      <c r="H617" s="1" t="s">
        <v>22688</v>
      </c>
      <c r="I617" s="1" t="s">
        <v>10556</v>
      </c>
      <c r="J617" s="1"/>
      <c r="K617" s="1" t="s">
        <v>23097</v>
      </c>
      <c r="L617" s="1" t="s">
        <v>615</v>
      </c>
      <c r="M617" s="1" t="s">
        <v>12218</v>
      </c>
      <c r="N617" s="1" t="s">
        <v>13275</v>
      </c>
      <c r="O617" s="1" t="s">
        <v>615</v>
      </c>
      <c r="P617" s="1" t="s">
        <v>23108</v>
      </c>
      <c r="Q617" s="1" t="s">
        <v>23541</v>
      </c>
      <c r="R617" s="1" t="s">
        <v>13810</v>
      </c>
      <c r="S617" s="1" t="s">
        <v>615</v>
      </c>
      <c r="T617" s="1"/>
      <c r="U617" s="1"/>
      <c r="V617" s="1" t="s">
        <v>13822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20299</v>
      </c>
      <c r="F618" s="1" t="s">
        <v>21104</v>
      </c>
      <c r="G618" s="1" t="s">
        <v>21903</v>
      </c>
      <c r="H618" s="1" t="s">
        <v>22689</v>
      </c>
      <c r="I618" s="1" t="s">
        <v>10557</v>
      </c>
      <c r="J618" s="1"/>
      <c r="K618" s="1" t="s">
        <v>23097</v>
      </c>
      <c r="L618" s="1" t="s">
        <v>616</v>
      </c>
      <c r="M618" s="1" t="s">
        <v>12219</v>
      </c>
      <c r="N618" s="1" t="s">
        <v>13275</v>
      </c>
      <c r="O618" s="1" t="s">
        <v>616</v>
      </c>
      <c r="P618" s="1" t="s">
        <v>23108</v>
      </c>
      <c r="Q618" s="1" t="s">
        <v>23542</v>
      </c>
      <c r="R618" s="1" t="s">
        <v>13810</v>
      </c>
      <c r="S618" s="1" t="s">
        <v>616</v>
      </c>
      <c r="T618" s="1"/>
      <c r="U618" s="1"/>
      <c r="V618" s="1" t="s">
        <v>13822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20300</v>
      </c>
      <c r="F619" s="1" t="s">
        <v>21105</v>
      </c>
      <c r="G619" s="1" t="s">
        <v>21904</v>
      </c>
      <c r="H619" s="1" t="s">
        <v>22690</v>
      </c>
      <c r="I619" s="1" t="s">
        <v>10558</v>
      </c>
      <c r="J619" s="1"/>
      <c r="K619" s="1" t="s">
        <v>23097</v>
      </c>
      <c r="L619" s="1" t="s">
        <v>617</v>
      </c>
      <c r="M619" s="1" t="s">
        <v>12220</v>
      </c>
      <c r="N619" s="1" t="s">
        <v>13275</v>
      </c>
      <c r="O619" s="1" t="s">
        <v>617</v>
      </c>
      <c r="P619" s="1" t="s">
        <v>23108</v>
      </c>
      <c r="Q619" s="1" t="s">
        <v>23543</v>
      </c>
      <c r="R619" s="1" t="s">
        <v>13810</v>
      </c>
      <c r="S619" s="1" t="s">
        <v>617</v>
      </c>
      <c r="T619" s="1"/>
      <c r="U619" s="1"/>
      <c r="V619" s="1" t="s">
        <v>13822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5666</v>
      </c>
      <c r="G620" s="1" t="s">
        <v>7309</v>
      </c>
      <c r="H620" s="1" t="s">
        <v>8933</v>
      </c>
      <c r="I620" s="1" t="s">
        <v>10559</v>
      </c>
      <c r="J620" s="1"/>
      <c r="K620" s="1" t="s">
        <v>23097</v>
      </c>
      <c r="L620" s="1" t="s">
        <v>618</v>
      </c>
      <c r="M620" s="1" t="s">
        <v>12221</v>
      </c>
      <c r="N620" s="1" t="s">
        <v>13275</v>
      </c>
      <c r="O620" s="1" t="s">
        <v>618</v>
      </c>
      <c r="P620" s="1" t="s">
        <v>23108</v>
      </c>
      <c r="Q620" s="1" t="s">
        <v>23544</v>
      </c>
      <c r="R620" s="1" t="s">
        <v>13810</v>
      </c>
      <c r="S620" s="1" t="s">
        <v>618</v>
      </c>
      <c r="T620" s="1"/>
      <c r="U620" s="1"/>
      <c r="V620" s="1" t="s">
        <v>13822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20301</v>
      </c>
      <c r="F621" s="1" t="s">
        <v>21106</v>
      </c>
      <c r="G621" s="1" t="s">
        <v>21905</v>
      </c>
      <c r="H621" s="1" t="s">
        <v>22691</v>
      </c>
      <c r="I621" s="1" t="s">
        <v>10560</v>
      </c>
      <c r="J621" s="1"/>
      <c r="K621" s="1" t="s">
        <v>23097</v>
      </c>
      <c r="L621" s="1" t="s">
        <v>619</v>
      </c>
      <c r="M621" s="1" t="s">
        <v>12222</v>
      </c>
      <c r="N621" s="1" t="s">
        <v>13275</v>
      </c>
      <c r="O621" s="1" t="s">
        <v>619</v>
      </c>
      <c r="P621" s="1" t="s">
        <v>23108</v>
      </c>
      <c r="Q621" s="1" t="s">
        <v>23545</v>
      </c>
      <c r="R621" s="1" t="s">
        <v>13810</v>
      </c>
      <c r="S621" s="1" t="s">
        <v>619</v>
      </c>
      <c r="T621" s="1"/>
      <c r="U621" s="1"/>
      <c r="V621" s="1" t="s">
        <v>13822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5668</v>
      </c>
      <c r="G622" s="1" t="s">
        <v>7311</v>
      </c>
      <c r="H622" s="1" t="s">
        <v>5668</v>
      </c>
      <c r="I622" s="1" t="s">
        <v>10561</v>
      </c>
      <c r="J622" s="1"/>
      <c r="K622" s="1" t="s">
        <v>23097</v>
      </c>
      <c r="L622" s="1" t="s">
        <v>620</v>
      </c>
      <c r="M622" s="1" t="s">
        <v>12223</v>
      </c>
      <c r="N622" s="1" t="s">
        <v>13275</v>
      </c>
      <c r="O622" s="1" t="s">
        <v>620</v>
      </c>
      <c r="P622" s="1" t="s">
        <v>23108</v>
      </c>
      <c r="Q622" s="1" t="s">
        <v>23546</v>
      </c>
      <c r="R622" s="1" t="s">
        <v>13810</v>
      </c>
      <c r="S622" s="1" t="s">
        <v>620</v>
      </c>
      <c r="T622" s="1"/>
      <c r="U622" s="1"/>
      <c r="V622" s="1" t="s">
        <v>13822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20302</v>
      </c>
      <c r="F623" s="1" t="s">
        <v>21107</v>
      </c>
      <c r="G623" s="1" t="s">
        <v>21906</v>
      </c>
      <c r="H623" s="1" t="s">
        <v>22692</v>
      </c>
      <c r="I623" s="1" t="s">
        <v>10562</v>
      </c>
      <c r="J623" s="1"/>
      <c r="K623" s="1" t="s">
        <v>23097</v>
      </c>
      <c r="L623" s="1" t="s">
        <v>621</v>
      </c>
      <c r="M623" s="1" t="s">
        <v>12224</v>
      </c>
      <c r="N623" s="1" t="s">
        <v>13275</v>
      </c>
      <c r="O623" s="1" t="s">
        <v>621</v>
      </c>
      <c r="P623" s="1" t="s">
        <v>23108</v>
      </c>
      <c r="Q623" s="1" t="s">
        <v>23547</v>
      </c>
      <c r="R623" s="1" t="s">
        <v>13810</v>
      </c>
      <c r="S623" s="1" t="s">
        <v>621</v>
      </c>
      <c r="T623" s="1"/>
      <c r="U623" s="1"/>
      <c r="V623" s="1" t="s">
        <v>13822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5670</v>
      </c>
      <c r="G624" s="1" t="s">
        <v>7313</v>
      </c>
      <c r="H624" s="1" t="s">
        <v>8927</v>
      </c>
      <c r="I624" s="1" t="s">
        <v>10563</v>
      </c>
      <c r="J624" s="1"/>
      <c r="K624" s="1" t="s">
        <v>23097</v>
      </c>
      <c r="L624" s="1" t="s">
        <v>622</v>
      </c>
      <c r="M624" s="1" t="s">
        <v>12225</v>
      </c>
      <c r="N624" s="1" t="s">
        <v>13275</v>
      </c>
      <c r="O624" s="1" t="s">
        <v>622</v>
      </c>
      <c r="P624" s="1" t="s">
        <v>23108</v>
      </c>
      <c r="Q624" s="1" t="s">
        <v>23538</v>
      </c>
      <c r="R624" s="1" t="s">
        <v>13810</v>
      </c>
      <c r="S624" s="1" t="s">
        <v>622</v>
      </c>
      <c r="T624" s="1"/>
      <c r="U624" s="1"/>
      <c r="V624" s="1" t="s">
        <v>13822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20303</v>
      </c>
      <c r="F625" s="1" t="s">
        <v>21108</v>
      </c>
      <c r="G625" s="1" t="s">
        <v>21907</v>
      </c>
      <c r="H625" s="1" t="s">
        <v>22693</v>
      </c>
      <c r="I625" s="1" t="s">
        <v>10564</v>
      </c>
      <c r="J625" s="1"/>
      <c r="K625" s="1" t="s">
        <v>23097</v>
      </c>
      <c r="L625" s="1" t="s">
        <v>623</v>
      </c>
      <c r="M625" s="1" t="s">
        <v>12226</v>
      </c>
      <c r="N625" s="1" t="s">
        <v>13275</v>
      </c>
      <c r="O625" s="1" t="s">
        <v>623</v>
      </c>
      <c r="P625" s="1" t="s">
        <v>23108</v>
      </c>
      <c r="Q625" s="1" t="s">
        <v>23548</v>
      </c>
      <c r="R625" s="1" t="s">
        <v>13810</v>
      </c>
      <c r="S625" s="1" t="s">
        <v>623</v>
      </c>
      <c r="T625" s="1"/>
      <c r="U625" s="1"/>
      <c r="V625" s="1" t="s">
        <v>13822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5672</v>
      </c>
      <c r="G626" s="1" t="s">
        <v>7315</v>
      </c>
      <c r="H626" s="1" t="s">
        <v>8937</v>
      </c>
      <c r="I626" s="1" t="s">
        <v>10565</v>
      </c>
      <c r="J626" s="1"/>
      <c r="K626" s="1" t="s">
        <v>23097</v>
      </c>
      <c r="L626" s="1" t="s">
        <v>624</v>
      </c>
      <c r="M626" s="1" t="s">
        <v>12227</v>
      </c>
      <c r="N626" s="1" t="s">
        <v>13275</v>
      </c>
      <c r="O626" s="1" t="s">
        <v>624</v>
      </c>
      <c r="P626" s="1" t="s">
        <v>23108</v>
      </c>
      <c r="Q626" s="1" t="s">
        <v>23549</v>
      </c>
      <c r="R626" s="1" t="s">
        <v>13810</v>
      </c>
      <c r="S626" s="1" t="s">
        <v>624</v>
      </c>
      <c r="T626" s="1"/>
      <c r="U626" s="1"/>
      <c r="V626" s="1" t="s">
        <v>13822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14348</v>
      </c>
      <c r="F627" s="1" t="s">
        <v>15433</v>
      </c>
      <c r="G627" s="1" t="s">
        <v>14348</v>
      </c>
      <c r="H627" s="1" t="s">
        <v>17569</v>
      </c>
      <c r="I627" s="1" t="s">
        <v>10566</v>
      </c>
      <c r="J627" s="1"/>
      <c r="K627" s="1" t="s">
        <v>23097</v>
      </c>
      <c r="L627" s="1" t="s">
        <v>625</v>
      </c>
      <c r="M627" s="1" t="s">
        <v>12228</v>
      </c>
      <c r="N627" s="1" t="s">
        <v>13275</v>
      </c>
      <c r="O627" s="1" t="s">
        <v>625</v>
      </c>
      <c r="P627" s="1" t="s">
        <v>23108</v>
      </c>
      <c r="Q627" s="1" t="s">
        <v>23550</v>
      </c>
      <c r="R627" s="1" t="s">
        <v>13810</v>
      </c>
      <c r="S627" s="1" t="s">
        <v>625</v>
      </c>
      <c r="T627" s="1"/>
      <c r="U627" s="1"/>
      <c r="V627" s="1" t="s">
        <v>13822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20304</v>
      </c>
      <c r="F628" s="1" t="s">
        <v>21109</v>
      </c>
      <c r="G628" s="1" t="s">
        <v>21908</v>
      </c>
      <c r="H628" s="1" t="s">
        <v>22694</v>
      </c>
      <c r="I628" s="1" t="s">
        <v>10567</v>
      </c>
      <c r="J628" s="1"/>
      <c r="K628" s="1" t="s">
        <v>23097</v>
      </c>
      <c r="L628" s="1" t="s">
        <v>626</v>
      </c>
      <c r="M628" s="1" t="s">
        <v>12229</v>
      </c>
      <c r="N628" s="1" t="s">
        <v>13275</v>
      </c>
      <c r="O628" s="1" t="s">
        <v>626</v>
      </c>
      <c r="P628" s="1" t="s">
        <v>23108</v>
      </c>
      <c r="Q628" s="1" t="s">
        <v>23551</v>
      </c>
      <c r="R628" s="1" t="s">
        <v>13810</v>
      </c>
      <c r="S628" s="1" t="s">
        <v>626</v>
      </c>
      <c r="T628" s="1"/>
      <c r="U628" s="1"/>
      <c r="V628" s="1" t="s">
        <v>13822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5675</v>
      </c>
      <c r="G629" s="1" t="s">
        <v>7317</v>
      </c>
      <c r="H629" s="1" t="s">
        <v>8940</v>
      </c>
      <c r="I629" s="1" t="s">
        <v>10568</v>
      </c>
      <c r="J629" s="1"/>
      <c r="K629" s="1" t="s">
        <v>23097</v>
      </c>
      <c r="L629" s="1" t="s">
        <v>627</v>
      </c>
      <c r="M629" s="1" t="s">
        <v>12230</v>
      </c>
      <c r="N629" s="1" t="s">
        <v>13275</v>
      </c>
      <c r="O629" s="1" t="s">
        <v>627</v>
      </c>
      <c r="P629" s="1" t="s">
        <v>23109</v>
      </c>
      <c r="Q629" s="1" t="s">
        <v>23109</v>
      </c>
      <c r="R629" s="1" t="s">
        <v>13810</v>
      </c>
      <c r="S629" s="1" t="s">
        <v>627</v>
      </c>
      <c r="T629" s="1"/>
      <c r="U629" s="1" t="s">
        <v>23961</v>
      </c>
      <c r="V629" s="1" t="s">
        <v>13822</v>
      </c>
      <c r="W629" s="1" t="s">
        <v>627</v>
      </c>
      <c r="X629" s="1" t="s">
        <v>23976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20305</v>
      </c>
      <c r="F630" s="1" t="s">
        <v>21110</v>
      </c>
      <c r="G630" s="1" t="s">
        <v>21909</v>
      </c>
      <c r="H630" s="1" t="s">
        <v>22695</v>
      </c>
      <c r="I630" s="1" t="s">
        <v>10569</v>
      </c>
      <c r="J630" s="1"/>
      <c r="K630" s="1" t="s">
        <v>23097</v>
      </c>
      <c r="L630" s="1" t="s">
        <v>628</v>
      </c>
      <c r="M630" s="1" t="s">
        <v>12231</v>
      </c>
      <c r="N630" s="1" t="s">
        <v>13275</v>
      </c>
      <c r="O630" s="1" t="s">
        <v>628</v>
      </c>
      <c r="P630" s="1" t="s">
        <v>23109</v>
      </c>
      <c r="Q630" s="1" t="s">
        <v>23109</v>
      </c>
      <c r="R630" s="1" t="s">
        <v>13810</v>
      </c>
      <c r="S630" s="1" t="s">
        <v>628</v>
      </c>
      <c r="T630" s="1"/>
      <c r="U630" s="1"/>
      <c r="V630" s="1" t="s">
        <v>13822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20306</v>
      </c>
      <c r="F631" s="1" t="s">
        <v>21111</v>
      </c>
      <c r="G631" s="1" t="s">
        <v>21910</v>
      </c>
      <c r="H631" s="1" t="s">
        <v>22696</v>
      </c>
      <c r="I631" s="1" t="s">
        <v>10570</v>
      </c>
      <c r="J631" s="1"/>
      <c r="K631" s="1" t="s">
        <v>23097</v>
      </c>
      <c r="L631" s="1" t="s">
        <v>629</v>
      </c>
      <c r="M631" s="1" t="s">
        <v>12232</v>
      </c>
      <c r="N631" s="1" t="s">
        <v>13275</v>
      </c>
      <c r="O631" s="1" t="s">
        <v>629</v>
      </c>
      <c r="P631" s="1" t="s">
        <v>23109</v>
      </c>
      <c r="Q631" s="1" t="s">
        <v>23109</v>
      </c>
      <c r="R631" s="1" t="s">
        <v>13810</v>
      </c>
      <c r="S631" s="1" t="s">
        <v>629</v>
      </c>
      <c r="T631" s="1"/>
      <c r="U631" s="1"/>
      <c r="V631" s="1" t="s">
        <v>13822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14353</v>
      </c>
      <c r="F632" s="1" t="s">
        <v>15438</v>
      </c>
      <c r="G632" s="1" t="s">
        <v>16514</v>
      </c>
      <c r="H632" s="1" t="s">
        <v>17574</v>
      </c>
      <c r="I632" s="1" t="s">
        <v>10571</v>
      </c>
      <c r="J632" s="1"/>
      <c r="K632" s="1" t="s">
        <v>23097</v>
      </c>
      <c r="L632" s="1" t="s">
        <v>630</v>
      </c>
      <c r="M632" s="1" t="s">
        <v>12233</v>
      </c>
      <c r="N632" s="1" t="s">
        <v>13275</v>
      </c>
      <c r="O632" s="1" t="s">
        <v>630</v>
      </c>
      <c r="P632" s="1" t="s">
        <v>23109</v>
      </c>
      <c r="Q632" s="1" t="s">
        <v>23109</v>
      </c>
      <c r="R632" s="1" t="s">
        <v>13810</v>
      </c>
      <c r="S632" s="1" t="s">
        <v>630</v>
      </c>
      <c r="T632" s="1"/>
      <c r="U632" s="1"/>
      <c r="V632" s="1" t="s">
        <v>13822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20307</v>
      </c>
      <c r="F633" s="1" t="s">
        <v>21112</v>
      </c>
      <c r="G633" s="1" t="s">
        <v>21911</v>
      </c>
      <c r="H633" s="1" t="s">
        <v>22697</v>
      </c>
      <c r="I633" s="1" t="s">
        <v>10572</v>
      </c>
      <c r="J633" s="1"/>
      <c r="K633" s="1" t="s">
        <v>23097</v>
      </c>
      <c r="L633" s="1" t="s">
        <v>631</v>
      </c>
      <c r="M633" s="1" t="s">
        <v>12234</v>
      </c>
      <c r="N633" s="1" t="s">
        <v>13275</v>
      </c>
      <c r="O633" s="1" t="s">
        <v>631</v>
      </c>
      <c r="P633" s="1" t="s">
        <v>23109</v>
      </c>
      <c r="Q633" s="1" t="s">
        <v>23109</v>
      </c>
      <c r="R633" s="1" t="s">
        <v>13810</v>
      </c>
      <c r="S633" s="1" t="s">
        <v>631</v>
      </c>
      <c r="T633" s="1"/>
      <c r="U633" s="1"/>
      <c r="V633" s="1" t="s">
        <v>13822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5680</v>
      </c>
      <c r="G634" s="1" t="s">
        <v>7322</v>
      </c>
      <c r="H634" s="1" t="s">
        <v>8945</v>
      </c>
      <c r="I634" s="1" t="s">
        <v>10573</v>
      </c>
      <c r="J634" s="1"/>
      <c r="K634" s="1" t="s">
        <v>23097</v>
      </c>
      <c r="L634" s="1" t="s">
        <v>632</v>
      </c>
      <c r="M634" s="1" t="s">
        <v>12235</v>
      </c>
      <c r="N634" s="1" t="s">
        <v>13275</v>
      </c>
      <c r="O634" s="1" t="s">
        <v>632</v>
      </c>
      <c r="P634" s="1" t="s">
        <v>23109</v>
      </c>
      <c r="Q634" s="1" t="s">
        <v>23109</v>
      </c>
      <c r="R634" s="1" t="s">
        <v>13810</v>
      </c>
      <c r="S634" s="1" t="s">
        <v>632</v>
      </c>
      <c r="T634" s="1"/>
      <c r="U634" s="1"/>
      <c r="V634" s="1" t="s">
        <v>13822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14354</v>
      </c>
      <c r="F635" s="1" t="s">
        <v>15439</v>
      </c>
      <c r="G635" s="1" t="s">
        <v>16515</v>
      </c>
      <c r="H635" s="1" t="s">
        <v>17575</v>
      </c>
      <c r="I635" s="1" t="s">
        <v>10574</v>
      </c>
      <c r="J635" s="1"/>
      <c r="K635" s="1" t="s">
        <v>23097</v>
      </c>
      <c r="L635" s="1" t="s">
        <v>633</v>
      </c>
      <c r="M635" s="1" t="s">
        <v>12236</v>
      </c>
      <c r="N635" s="1" t="s">
        <v>13275</v>
      </c>
      <c r="O635" s="1" t="s">
        <v>633</v>
      </c>
      <c r="P635" s="1" t="s">
        <v>23109</v>
      </c>
      <c r="Q635" s="1" t="s">
        <v>23109</v>
      </c>
      <c r="R635" s="1" t="s">
        <v>13810</v>
      </c>
      <c r="S635" s="1" t="s">
        <v>633</v>
      </c>
      <c r="T635" s="1"/>
      <c r="U635" s="1"/>
      <c r="V635" s="1" t="s">
        <v>13822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20308</v>
      </c>
      <c r="F636" s="1" t="s">
        <v>21113</v>
      </c>
      <c r="G636" s="1" t="s">
        <v>21912</v>
      </c>
      <c r="H636" s="1" t="s">
        <v>22698</v>
      </c>
      <c r="I636" s="1" t="s">
        <v>10575</v>
      </c>
      <c r="J636" s="1"/>
      <c r="K636" s="1" t="s">
        <v>23097</v>
      </c>
      <c r="L636" s="1" t="s">
        <v>634</v>
      </c>
      <c r="M636" s="1" t="s">
        <v>12237</v>
      </c>
      <c r="N636" s="1" t="s">
        <v>13275</v>
      </c>
      <c r="O636" s="1" t="s">
        <v>634</v>
      </c>
      <c r="P636" s="1" t="s">
        <v>23109</v>
      </c>
      <c r="Q636" s="1" t="s">
        <v>23109</v>
      </c>
      <c r="R636" s="1" t="s">
        <v>13810</v>
      </c>
      <c r="S636" s="1" t="s">
        <v>634</v>
      </c>
      <c r="T636" s="1"/>
      <c r="U636" s="1"/>
      <c r="V636" s="1" t="s">
        <v>13822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5683</v>
      </c>
      <c r="G637" s="1" t="s">
        <v>7325</v>
      </c>
      <c r="H637" s="1" t="s">
        <v>8948</v>
      </c>
      <c r="I637" s="1" t="s">
        <v>10576</v>
      </c>
      <c r="J637" s="1"/>
      <c r="K637" s="1" t="s">
        <v>23097</v>
      </c>
      <c r="L637" s="1" t="s">
        <v>635</v>
      </c>
      <c r="M637" s="1" t="s">
        <v>12238</v>
      </c>
      <c r="N637" s="1" t="s">
        <v>13275</v>
      </c>
      <c r="O637" s="1" t="s">
        <v>635</v>
      </c>
      <c r="P637" s="1" t="s">
        <v>23109</v>
      </c>
      <c r="Q637" s="1" t="s">
        <v>23109</v>
      </c>
      <c r="R637" s="1" t="s">
        <v>13810</v>
      </c>
      <c r="S637" s="1" t="s">
        <v>635</v>
      </c>
      <c r="T637" s="1"/>
      <c r="U637" s="1"/>
      <c r="V637" s="1" t="s">
        <v>13822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14356</v>
      </c>
      <c r="F638" s="1" t="s">
        <v>15441</v>
      </c>
      <c r="G638" s="1" t="s">
        <v>16517</v>
      </c>
      <c r="H638" s="1" t="s">
        <v>17577</v>
      </c>
      <c r="I638" s="1" t="s">
        <v>10577</v>
      </c>
      <c r="J638" s="1"/>
      <c r="K638" s="1" t="s">
        <v>23097</v>
      </c>
      <c r="L638" s="1" t="s">
        <v>636</v>
      </c>
      <c r="M638" s="1" t="s">
        <v>12239</v>
      </c>
      <c r="N638" s="1" t="s">
        <v>13275</v>
      </c>
      <c r="O638" s="1" t="s">
        <v>636</v>
      </c>
      <c r="P638" s="1" t="s">
        <v>23110</v>
      </c>
      <c r="Q638" s="1" t="s">
        <v>23552</v>
      </c>
      <c r="R638" s="1" t="s">
        <v>13810</v>
      </c>
      <c r="S638" s="1" t="s">
        <v>636</v>
      </c>
      <c r="T638" s="1" t="s">
        <v>23946</v>
      </c>
      <c r="U638" s="1"/>
      <c r="V638" s="1" t="s">
        <v>13822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20309</v>
      </c>
      <c r="F639" s="1" t="s">
        <v>21114</v>
      </c>
      <c r="G639" s="1" t="s">
        <v>21913</v>
      </c>
      <c r="H639" s="1" t="s">
        <v>22699</v>
      </c>
      <c r="I639" s="1" t="s">
        <v>10578</v>
      </c>
      <c r="J639" s="1"/>
      <c r="K639" s="1" t="s">
        <v>23097</v>
      </c>
      <c r="L639" s="1" t="s">
        <v>637</v>
      </c>
      <c r="M639" s="1" t="s">
        <v>12240</v>
      </c>
      <c r="N639" s="1" t="s">
        <v>13275</v>
      </c>
      <c r="O639" s="1" t="s">
        <v>637</v>
      </c>
      <c r="P639" s="1" t="s">
        <v>23110</v>
      </c>
      <c r="Q639" s="1" t="s">
        <v>23553</v>
      </c>
      <c r="R639" s="1" t="s">
        <v>13810</v>
      </c>
      <c r="S639" s="1" t="s">
        <v>637</v>
      </c>
      <c r="T639" s="1"/>
      <c r="U639" s="1"/>
      <c r="V639" s="1" t="s">
        <v>13822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20310</v>
      </c>
      <c r="F640" s="1" t="s">
        <v>21115</v>
      </c>
      <c r="G640" s="1" t="s">
        <v>21914</v>
      </c>
      <c r="H640" s="1" t="s">
        <v>22700</v>
      </c>
      <c r="I640" s="1" t="s">
        <v>10579</v>
      </c>
      <c r="J640" s="1"/>
      <c r="K640" s="1" t="s">
        <v>23097</v>
      </c>
      <c r="L640" s="1" t="s">
        <v>638</v>
      </c>
      <c r="M640" s="1" t="s">
        <v>12241</v>
      </c>
      <c r="N640" s="1" t="s">
        <v>13275</v>
      </c>
      <c r="O640" s="1" t="s">
        <v>638</v>
      </c>
      <c r="P640" s="1" t="s">
        <v>23110</v>
      </c>
      <c r="Q640" s="1" t="s">
        <v>23554</v>
      </c>
      <c r="R640" s="1" t="s">
        <v>13810</v>
      </c>
      <c r="S640" s="1" t="s">
        <v>638</v>
      </c>
      <c r="T640" s="1"/>
      <c r="U640" s="1"/>
      <c r="V640" s="1" t="s">
        <v>13822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20311</v>
      </c>
      <c r="F641" s="1" t="s">
        <v>21116</v>
      </c>
      <c r="G641" s="1" t="s">
        <v>21915</v>
      </c>
      <c r="H641" s="1" t="s">
        <v>22701</v>
      </c>
      <c r="I641" s="1" t="s">
        <v>10580</v>
      </c>
      <c r="J641" s="1"/>
      <c r="K641" s="1" t="s">
        <v>23097</v>
      </c>
      <c r="L641" s="1" t="s">
        <v>639</v>
      </c>
      <c r="M641" s="1" t="s">
        <v>12242</v>
      </c>
      <c r="N641" s="1" t="s">
        <v>13275</v>
      </c>
      <c r="O641" s="1" t="s">
        <v>639</v>
      </c>
      <c r="P641" s="1" t="s">
        <v>23110</v>
      </c>
      <c r="Q641" s="1" t="s">
        <v>23555</v>
      </c>
      <c r="R641" s="1" t="s">
        <v>13810</v>
      </c>
      <c r="S641" s="1" t="s">
        <v>639</v>
      </c>
      <c r="T641" s="1"/>
      <c r="U641" s="1"/>
      <c r="V641" s="1" t="s">
        <v>13822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20312</v>
      </c>
      <c r="F642" s="1" t="s">
        <v>21117</v>
      </c>
      <c r="G642" s="1" t="s">
        <v>21916</v>
      </c>
      <c r="H642" s="1" t="s">
        <v>22702</v>
      </c>
      <c r="I642" s="1" t="s">
        <v>10581</v>
      </c>
      <c r="J642" s="1"/>
      <c r="K642" s="1" t="s">
        <v>23097</v>
      </c>
      <c r="L642" s="1" t="s">
        <v>640</v>
      </c>
      <c r="M642" s="1" t="s">
        <v>12243</v>
      </c>
      <c r="N642" s="1" t="s">
        <v>13275</v>
      </c>
      <c r="O642" s="1" t="s">
        <v>640</v>
      </c>
      <c r="P642" s="1" t="s">
        <v>23110</v>
      </c>
      <c r="Q642" s="1" t="s">
        <v>23556</v>
      </c>
      <c r="R642" s="1" t="s">
        <v>13810</v>
      </c>
      <c r="S642" s="1" t="s">
        <v>640</v>
      </c>
      <c r="T642" s="1"/>
      <c r="U642" s="1"/>
      <c r="V642" s="1" t="s">
        <v>13822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20313</v>
      </c>
      <c r="F643" s="1" t="s">
        <v>21118</v>
      </c>
      <c r="G643" s="1" t="s">
        <v>21917</v>
      </c>
      <c r="H643" s="1" t="s">
        <v>22703</v>
      </c>
      <c r="I643" s="1" t="s">
        <v>10582</v>
      </c>
      <c r="J643" s="1"/>
      <c r="K643" s="1" t="s">
        <v>23097</v>
      </c>
      <c r="L643" s="1" t="s">
        <v>641</v>
      </c>
      <c r="M643" s="1" t="s">
        <v>12244</v>
      </c>
      <c r="N643" s="1" t="s">
        <v>13275</v>
      </c>
      <c r="O643" s="1" t="s">
        <v>641</v>
      </c>
      <c r="P643" s="1" t="s">
        <v>23110</v>
      </c>
      <c r="Q643" s="1" t="s">
        <v>23557</v>
      </c>
      <c r="R643" s="1" t="s">
        <v>13810</v>
      </c>
      <c r="S643" s="1" t="s">
        <v>641</v>
      </c>
      <c r="T643" s="1"/>
      <c r="U643" s="1"/>
      <c r="V643" s="1" t="s">
        <v>13822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20314</v>
      </c>
      <c r="F644" s="1" t="s">
        <v>21119</v>
      </c>
      <c r="G644" s="1" t="s">
        <v>21918</v>
      </c>
      <c r="H644" s="1" t="s">
        <v>22704</v>
      </c>
      <c r="I644" s="1" t="s">
        <v>10583</v>
      </c>
      <c r="J644" s="1"/>
      <c r="K644" s="1" t="s">
        <v>23097</v>
      </c>
      <c r="L644" s="1" t="s">
        <v>642</v>
      </c>
      <c r="M644" s="1" t="s">
        <v>12245</v>
      </c>
      <c r="N644" s="1" t="s">
        <v>13275</v>
      </c>
      <c r="O644" s="1" t="s">
        <v>642</v>
      </c>
      <c r="P644" s="1" t="s">
        <v>23110</v>
      </c>
      <c r="Q644" s="1" t="s">
        <v>23558</v>
      </c>
      <c r="R644" s="1" t="s">
        <v>13810</v>
      </c>
      <c r="S644" s="1" t="s">
        <v>642</v>
      </c>
      <c r="T644" s="1"/>
      <c r="U644" s="1"/>
      <c r="V644" s="1" t="s">
        <v>13822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20315</v>
      </c>
      <c r="F645" s="1" t="s">
        <v>21120</v>
      </c>
      <c r="G645" s="1" t="s">
        <v>21919</v>
      </c>
      <c r="H645" s="1" t="s">
        <v>22705</v>
      </c>
      <c r="I645" s="1" t="s">
        <v>10584</v>
      </c>
      <c r="J645" s="1"/>
      <c r="K645" s="1" t="s">
        <v>23097</v>
      </c>
      <c r="L645" s="1" t="s">
        <v>643</v>
      </c>
      <c r="M645" s="1" t="s">
        <v>12246</v>
      </c>
      <c r="N645" s="1" t="s">
        <v>13275</v>
      </c>
      <c r="O645" s="1" t="s">
        <v>643</v>
      </c>
      <c r="P645" s="1" t="s">
        <v>23110</v>
      </c>
      <c r="Q645" s="1" t="s">
        <v>23559</v>
      </c>
      <c r="R645" s="1" t="s">
        <v>13810</v>
      </c>
      <c r="S645" s="1" t="s">
        <v>643</v>
      </c>
      <c r="T645" s="1"/>
      <c r="U645" s="1"/>
      <c r="V645" s="1" t="s">
        <v>13822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5692</v>
      </c>
      <c r="G646" s="1" t="s">
        <v>7334</v>
      </c>
      <c r="H646" s="1" t="s">
        <v>8957</v>
      </c>
      <c r="I646" s="1" t="s">
        <v>10585</v>
      </c>
      <c r="J646" s="1"/>
      <c r="K646" s="1" t="s">
        <v>23097</v>
      </c>
      <c r="L646" s="1" t="s">
        <v>644</v>
      </c>
      <c r="M646" s="1" t="s">
        <v>12247</v>
      </c>
      <c r="N646" s="1" t="s">
        <v>13275</v>
      </c>
      <c r="O646" s="1" t="s">
        <v>644</v>
      </c>
      <c r="P646" s="1" t="s">
        <v>23110</v>
      </c>
      <c r="Q646" s="1" t="s">
        <v>23560</v>
      </c>
      <c r="R646" s="1" t="s">
        <v>13810</v>
      </c>
      <c r="S646" s="1" t="s">
        <v>644</v>
      </c>
      <c r="T646" s="1"/>
      <c r="U646" s="1"/>
      <c r="V646" s="1" t="s">
        <v>13822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20316</v>
      </c>
      <c r="F647" s="1" t="s">
        <v>21121</v>
      </c>
      <c r="G647" s="1" t="s">
        <v>21920</v>
      </c>
      <c r="H647" s="1" t="s">
        <v>22706</v>
      </c>
      <c r="I647" s="1" t="s">
        <v>10586</v>
      </c>
      <c r="J647" s="1"/>
      <c r="K647" s="1" t="s">
        <v>23097</v>
      </c>
      <c r="L647" s="1" t="s">
        <v>645</v>
      </c>
      <c r="M647" s="1" t="s">
        <v>12248</v>
      </c>
      <c r="N647" s="1" t="s">
        <v>13275</v>
      </c>
      <c r="O647" s="1" t="s">
        <v>645</v>
      </c>
      <c r="P647" s="1" t="s">
        <v>23110</v>
      </c>
      <c r="Q647" s="1" t="s">
        <v>23561</v>
      </c>
      <c r="R647" s="1" t="s">
        <v>13810</v>
      </c>
      <c r="S647" s="1" t="s">
        <v>645</v>
      </c>
      <c r="T647" s="1"/>
      <c r="U647" s="1"/>
      <c r="V647" s="1" t="s">
        <v>13822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14363</v>
      </c>
      <c r="F648" s="1" t="s">
        <v>14363</v>
      </c>
      <c r="G648" s="1" t="s">
        <v>16524</v>
      </c>
      <c r="H648" s="1" t="s">
        <v>17584</v>
      </c>
      <c r="I648" s="1" t="s">
        <v>10587</v>
      </c>
      <c r="J648" s="1"/>
      <c r="K648" s="1" t="s">
        <v>23097</v>
      </c>
      <c r="L648" s="1" t="s">
        <v>646</v>
      </c>
      <c r="M648" s="1" t="s">
        <v>12249</v>
      </c>
      <c r="N648" s="1" t="s">
        <v>13275</v>
      </c>
      <c r="O648" s="1" t="s">
        <v>646</v>
      </c>
      <c r="P648" s="1" t="s">
        <v>23110</v>
      </c>
      <c r="Q648" s="1" t="s">
        <v>23562</v>
      </c>
      <c r="R648" s="1" t="s">
        <v>13810</v>
      </c>
      <c r="S648" s="1" t="s">
        <v>646</v>
      </c>
      <c r="T648" s="1"/>
      <c r="U648" s="1"/>
      <c r="V648" s="1" t="s">
        <v>13822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5694</v>
      </c>
      <c r="G649" s="1" t="s">
        <v>7337</v>
      </c>
      <c r="H649" s="1" t="s">
        <v>5694</v>
      </c>
      <c r="I649" s="1" t="s">
        <v>10588</v>
      </c>
      <c r="J649" s="1"/>
      <c r="K649" s="1" t="s">
        <v>23097</v>
      </c>
      <c r="L649" s="1" t="s">
        <v>647</v>
      </c>
      <c r="M649" s="1" t="s">
        <v>12250</v>
      </c>
      <c r="N649" s="1" t="s">
        <v>13275</v>
      </c>
      <c r="O649" s="1" t="s">
        <v>647</v>
      </c>
      <c r="P649" s="1" t="s">
        <v>23110</v>
      </c>
      <c r="Q649" s="1" t="s">
        <v>23563</v>
      </c>
      <c r="R649" s="1" t="s">
        <v>13810</v>
      </c>
      <c r="S649" s="1" t="s">
        <v>647</v>
      </c>
      <c r="T649" s="1"/>
      <c r="U649" s="1"/>
      <c r="V649" s="1" t="s">
        <v>13822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20317</v>
      </c>
      <c r="F650" s="1" t="s">
        <v>21122</v>
      </c>
      <c r="G650" s="1" t="s">
        <v>21921</v>
      </c>
      <c r="H650" s="1" t="s">
        <v>22707</v>
      </c>
      <c r="I650" s="1" t="s">
        <v>10589</v>
      </c>
      <c r="J650" s="1"/>
      <c r="K650" s="1" t="s">
        <v>23097</v>
      </c>
      <c r="L650" s="1" t="s">
        <v>648</v>
      </c>
      <c r="M650" s="1" t="s">
        <v>12251</v>
      </c>
      <c r="N650" s="1" t="s">
        <v>13275</v>
      </c>
      <c r="O650" s="1" t="s">
        <v>648</v>
      </c>
      <c r="P650" s="1" t="s">
        <v>23110</v>
      </c>
      <c r="Q650" s="1" t="s">
        <v>23564</v>
      </c>
      <c r="R650" s="1" t="s">
        <v>13810</v>
      </c>
      <c r="S650" s="1" t="s">
        <v>648</v>
      </c>
      <c r="T650" s="1"/>
      <c r="U650" s="1"/>
      <c r="V650" s="1" t="s">
        <v>13822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20318</v>
      </c>
      <c r="F651" s="1" t="s">
        <v>21123</v>
      </c>
      <c r="G651" s="1" t="s">
        <v>21922</v>
      </c>
      <c r="H651" s="1" t="s">
        <v>22708</v>
      </c>
      <c r="I651" s="1" t="s">
        <v>10590</v>
      </c>
      <c r="J651" s="1"/>
      <c r="K651" s="1" t="s">
        <v>23097</v>
      </c>
      <c r="L651" s="1" t="s">
        <v>649</v>
      </c>
      <c r="M651" s="1" t="s">
        <v>12252</v>
      </c>
      <c r="N651" s="1" t="s">
        <v>13275</v>
      </c>
      <c r="O651" s="1" t="s">
        <v>649</v>
      </c>
      <c r="P651" s="1" t="s">
        <v>23111</v>
      </c>
      <c r="Q651" s="1" t="s">
        <v>23111</v>
      </c>
      <c r="R651" s="1" t="s">
        <v>13810</v>
      </c>
      <c r="S651" s="1" t="s">
        <v>649</v>
      </c>
      <c r="T651" s="1"/>
      <c r="U651" s="1" t="s">
        <v>23962</v>
      </c>
      <c r="V651" s="1" t="s">
        <v>13822</v>
      </c>
      <c r="W651" s="1" t="s">
        <v>649</v>
      </c>
      <c r="X651" s="1" t="s">
        <v>23977</v>
      </c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20319</v>
      </c>
      <c r="F652" s="1" t="s">
        <v>21124</v>
      </c>
      <c r="G652" s="1" t="s">
        <v>21923</v>
      </c>
      <c r="H652" s="1" t="s">
        <v>22709</v>
      </c>
      <c r="I652" s="1" t="s">
        <v>10591</v>
      </c>
      <c r="J652" s="1"/>
      <c r="K652" s="1" t="s">
        <v>23097</v>
      </c>
      <c r="L652" s="1" t="s">
        <v>650</v>
      </c>
      <c r="M652" s="1" t="s">
        <v>12253</v>
      </c>
      <c r="N652" s="1" t="s">
        <v>13275</v>
      </c>
      <c r="O652" s="1" t="s">
        <v>650</v>
      </c>
      <c r="P652" s="1" t="s">
        <v>23111</v>
      </c>
      <c r="Q652" s="1" t="s">
        <v>23111</v>
      </c>
      <c r="R652" s="1" t="s">
        <v>13810</v>
      </c>
      <c r="S652" s="1" t="s">
        <v>650</v>
      </c>
      <c r="T652" s="1"/>
      <c r="U652" s="1"/>
      <c r="V652" s="1" t="s">
        <v>13822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20320</v>
      </c>
      <c r="F653" s="1" t="s">
        <v>21125</v>
      </c>
      <c r="G653" s="1" t="s">
        <v>21924</v>
      </c>
      <c r="H653" s="1" t="s">
        <v>22707</v>
      </c>
      <c r="I653" s="1" t="s">
        <v>10592</v>
      </c>
      <c r="J653" s="1"/>
      <c r="K653" s="1" t="s">
        <v>23097</v>
      </c>
      <c r="L653" s="1" t="s">
        <v>651</v>
      </c>
      <c r="M653" s="1" t="s">
        <v>12254</v>
      </c>
      <c r="N653" s="1" t="s">
        <v>13275</v>
      </c>
      <c r="O653" s="1" t="s">
        <v>651</v>
      </c>
      <c r="P653" s="1" t="s">
        <v>23111</v>
      </c>
      <c r="Q653" s="1" t="s">
        <v>23111</v>
      </c>
      <c r="R653" s="1" t="s">
        <v>13810</v>
      </c>
      <c r="S653" s="1" t="s">
        <v>651</v>
      </c>
      <c r="T653" s="1"/>
      <c r="U653" s="1"/>
      <c r="V653" s="1" t="s">
        <v>13822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20321</v>
      </c>
      <c r="F654" s="1" t="s">
        <v>21126</v>
      </c>
      <c r="G654" s="1" t="s">
        <v>21925</v>
      </c>
      <c r="H654" s="1" t="s">
        <v>22710</v>
      </c>
      <c r="I654" s="1" t="s">
        <v>10593</v>
      </c>
      <c r="J654" s="1"/>
      <c r="K654" s="1" t="s">
        <v>23097</v>
      </c>
      <c r="L654" s="1" t="s">
        <v>652</v>
      </c>
      <c r="M654" s="1" t="s">
        <v>12255</v>
      </c>
      <c r="N654" s="1" t="s">
        <v>13275</v>
      </c>
      <c r="O654" s="1" t="s">
        <v>652</v>
      </c>
      <c r="P654" s="1" t="s">
        <v>23111</v>
      </c>
      <c r="Q654" s="1" t="s">
        <v>23111</v>
      </c>
      <c r="R654" s="1" t="s">
        <v>13810</v>
      </c>
      <c r="S654" s="1" t="s">
        <v>652</v>
      </c>
      <c r="T654" s="1"/>
      <c r="U654" s="1"/>
      <c r="V654" s="1" t="s">
        <v>13822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20322</v>
      </c>
      <c r="F655" s="1" t="s">
        <v>21127</v>
      </c>
      <c r="G655" s="1" t="s">
        <v>21926</v>
      </c>
      <c r="H655" s="1" t="s">
        <v>22711</v>
      </c>
      <c r="I655" s="1" t="s">
        <v>10594</v>
      </c>
      <c r="J655" s="1"/>
      <c r="K655" s="1" t="s">
        <v>23097</v>
      </c>
      <c r="L655" s="1" t="s">
        <v>653</v>
      </c>
      <c r="M655" s="1" t="s">
        <v>12256</v>
      </c>
      <c r="N655" s="1" t="s">
        <v>13275</v>
      </c>
      <c r="O655" s="1" t="s">
        <v>653</v>
      </c>
      <c r="P655" s="1" t="s">
        <v>23111</v>
      </c>
      <c r="Q655" s="1" t="s">
        <v>23111</v>
      </c>
      <c r="R655" s="1" t="s">
        <v>13810</v>
      </c>
      <c r="S655" s="1" t="s">
        <v>653</v>
      </c>
      <c r="T655" s="1"/>
      <c r="U655" s="1"/>
      <c r="V655" s="1" t="s">
        <v>13822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5701</v>
      </c>
      <c r="G656" s="1" t="s">
        <v>7344</v>
      </c>
      <c r="H656" s="1" t="s">
        <v>8965</v>
      </c>
      <c r="I656" s="1" t="s">
        <v>10595</v>
      </c>
      <c r="J656" s="1"/>
      <c r="K656" s="1" t="s">
        <v>23097</v>
      </c>
      <c r="L656" s="1" t="s">
        <v>654</v>
      </c>
      <c r="M656" s="1" t="s">
        <v>12257</v>
      </c>
      <c r="N656" s="1" t="s">
        <v>13275</v>
      </c>
      <c r="O656" s="1" t="s">
        <v>654</v>
      </c>
      <c r="P656" s="1" t="s">
        <v>23111</v>
      </c>
      <c r="Q656" s="1" t="s">
        <v>23111</v>
      </c>
      <c r="R656" s="1" t="s">
        <v>13810</v>
      </c>
      <c r="S656" s="1" t="s">
        <v>654</v>
      </c>
      <c r="T656" s="1"/>
      <c r="U656" s="1"/>
      <c r="V656" s="1" t="s">
        <v>13822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20323</v>
      </c>
      <c r="F657" s="1" t="s">
        <v>21128</v>
      </c>
      <c r="G657" s="1" t="s">
        <v>21927</v>
      </c>
      <c r="H657" s="1" t="s">
        <v>22712</v>
      </c>
      <c r="I657" s="1" t="s">
        <v>10596</v>
      </c>
      <c r="J657" s="1"/>
      <c r="K657" s="1" t="s">
        <v>23097</v>
      </c>
      <c r="L657" s="1" t="s">
        <v>655</v>
      </c>
      <c r="M657" s="1" t="s">
        <v>12258</v>
      </c>
      <c r="N657" s="1" t="s">
        <v>13275</v>
      </c>
      <c r="O657" s="1" t="s">
        <v>655</v>
      </c>
      <c r="P657" s="1" t="s">
        <v>23111</v>
      </c>
      <c r="Q657" s="1" t="s">
        <v>23111</v>
      </c>
      <c r="R657" s="1" t="s">
        <v>13810</v>
      </c>
      <c r="S657" s="1" t="s">
        <v>655</v>
      </c>
      <c r="T657" s="1"/>
      <c r="U657" s="1"/>
      <c r="V657" s="1" t="s">
        <v>13822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5703</v>
      </c>
      <c r="G658" s="1" t="s">
        <v>7346</v>
      </c>
      <c r="H658" s="1" t="s">
        <v>8967</v>
      </c>
      <c r="I658" s="1" t="s">
        <v>10597</v>
      </c>
      <c r="J658" s="1"/>
      <c r="K658" s="1" t="s">
        <v>23097</v>
      </c>
      <c r="L658" s="1" t="s">
        <v>656</v>
      </c>
      <c r="M658" s="1" t="s">
        <v>12259</v>
      </c>
      <c r="N658" s="1" t="s">
        <v>13275</v>
      </c>
      <c r="O658" s="1" t="s">
        <v>656</v>
      </c>
      <c r="P658" s="1" t="s">
        <v>23111</v>
      </c>
      <c r="Q658" s="1" t="s">
        <v>23111</v>
      </c>
      <c r="R658" s="1" t="s">
        <v>13810</v>
      </c>
      <c r="S658" s="1" t="s">
        <v>656</v>
      </c>
      <c r="T658" s="1"/>
      <c r="U658" s="1"/>
      <c r="V658" s="1" t="s">
        <v>13822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20324</v>
      </c>
      <c r="F659" s="1" t="s">
        <v>21129</v>
      </c>
      <c r="G659" s="1" t="s">
        <v>21928</v>
      </c>
      <c r="H659" s="1" t="s">
        <v>22713</v>
      </c>
      <c r="I659" s="1" t="s">
        <v>10598</v>
      </c>
      <c r="J659" s="1"/>
      <c r="K659" s="1" t="s">
        <v>23097</v>
      </c>
      <c r="L659" s="1" t="s">
        <v>657</v>
      </c>
      <c r="M659" s="1" t="s">
        <v>12260</v>
      </c>
      <c r="N659" s="1" t="s">
        <v>13275</v>
      </c>
      <c r="O659" s="1" t="s">
        <v>657</v>
      </c>
      <c r="P659" s="1" t="s">
        <v>23111</v>
      </c>
      <c r="Q659" s="1" t="s">
        <v>23111</v>
      </c>
      <c r="R659" s="1" t="s">
        <v>13810</v>
      </c>
      <c r="S659" s="1" t="s">
        <v>657</v>
      </c>
      <c r="T659" s="1"/>
      <c r="U659" s="1"/>
      <c r="V659" s="1" t="s">
        <v>13822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5705</v>
      </c>
      <c r="G660" s="1" t="s">
        <v>4045</v>
      </c>
      <c r="H660" s="1" t="s">
        <v>8969</v>
      </c>
      <c r="I660" s="1" t="s">
        <v>10599</v>
      </c>
      <c r="J660" s="1"/>
      <c r="K660" s="1" t="s">
        <v>23097</v>
      </c>
      <c r="L660" s="1" t="s">
        <v>658</v>
      </c>
      <c r="M660" s="1" t="s">
        <v>12261</v>
      </c>
      <c r="N660" s="1" t="s">
        <v>13275</v>
      </c>
      <c r="O660" s="1" t="s">
        <v>658</v>
      </c>
      <c r="P660" s="1" t="s">
        <v>23111</v>
      </c>
      <c r="Q660" s="1" t="s">
        <v>23111</v>
      </c>
      <c r="R660" s="1" t="s">
        <v>13810</v>
      </c>
      <c r="S660" s="1" t="s">
        <v>658</v>
      </c>
      <c r="T660" s="1"/>
      <c r="U660" s="1"/>
      <c r="V660" s="1" t="s">
        <v>13822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14372</v>
      </c>
      <c r="F661" s="1" t="s">
        <v>15456</v>
      </c>
      <c r="G661" s="1" t="s">
        <v>16533</v>
      </c>
      <c r="H661" s="1" t="s">
        <v>17591</v>
      </c>
      <c r="I661" s="1" t="s">
        <v>10600</v>
      </c>
      <c r="J661" s="1"/>
      <c r="K661" s="1" t="s">
        <v>23097</v>
      </c>
      <c r="L661" s="1" t="s">
        <v>659</v>
      </c>
      <c r="M661" s="1" t="s">
        <v>12262</v>
      </c>
      <c r="N661" s="1" t="s">
        <v>13275</v>
      </c>
      <c r="O661" s="1" t="s">
        <v>659</v>
      </c>
      <c r="P661" s="1" t="s">
        <v>23111</v>
      </c>
      <c r="Q661" s="1" t="s">
        <v>23111</v>
      </c>
      <c r="R661" s="1" t="s">
        <v>13810</v>
      </c>
      <c r="S661" s="1" t="s">
        <v>659</v>
      </c>
      <c r="T661" s="1"/>
      <c r="U661" s="1"/>
      <c r="V661" s="1" t="s">
        <v>13822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5707</v>
      </c>
      <c r="G662" s="1" t="s">
        <v>7349</v>
      </c>
      <c r="H662" s="1" t="s">
        <v>8971</v>
      </c>
      <c r="I662" s="1" t="s">
        <v>10601</v>
      </c>
      <c r="J662" s="1"/>
      <c r="K662" s="1" t="s">
        <v>23097</v>
      </c>
      <c r="L662" s="1" t="s">
        <v>660</v>
      </c>
      <c r="M662" s="1" t="s">
        <v>12263</v>
      </c>
      <c r="N662" s="1" t="s">
        <v>13275</v>
      </c>
      <c r="O662" s="1" t="s">
        <v>660</v>
      </c>
      <c r="P662" s="1" t="s">
        <v>23111</v>
      </c>
      <c r="Q662" s="1" t="s">
        <v>23111</v>
      </c>
      <c r="R662" s="1" t="s">
        <v>13810</v>
      </c>
      <c r="S662" s="1" t="s">
        <v>660</v>
      </c>
      <c r="T662" s="1"/>
      <c r="U662" s="1"/>
      <c r="V662" s="1" t="s">
        <v>13822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5708</v>
      </c>
      <c r="G663" s="1" t="s">
        <v>7350</v>
      </c>
      <c r="H663" s="1" t="s">
        <v>8972</v>
      </c>
      <c r="I663" s="1" t="s">
        <v>10602</v>
      </c>
      <c r="J663" s="1"/>
      <c r="K663" s="1" t="s">
        <v>23097</v>
      </c>
      <c r="L663" s="1" t="s">
        <v>661</v>
      </c>
      <c r="M663" s="1" t="s">
        <v>12264</v>
      </c>
      <c r="N663" s="1" t="s">
        <v>13275</v>
      </c>
      <c r="O663" s="1" t="s">
        <v>661</v>
      </c>
      <c r="P663" s="1" t="s">
        <v>23111</v>
      </c>
      <c r="Q663" s="1" t="s">
        <v>23111</v>
      </c>
      <c r="R663" s="1" t="s">
        <v>13810</v>
      </c>
      <c r="S663" s="1" t="s">
        <v>661</v>
      </c>
      <c r="T663" s="1"/>
      <c r="U663" s="1"/>
      <c r="V663" s="1" t="s">
        <v>13822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20325</v>
      </c>
      <c r="F664" s="1" t="s">
        <v>21130</v>
      </c>
      <c r="G664" s="1" t="s">
        <v>21929</v>
      </c>
      <c r="H664" s="1" t="s">
        <v>22714</v>
      </c>
      <c r="I664" s="1" t="s">
        <v>10603</v>
      </c>
      <c r="J664" s="1"/>
      <c r="K664" s="1" t="s">
        <v>23097</v>
      </c>
      <c r="L664" s="1" t="s">
        <v>662</v>
      </c>
      <c r="M664" s="1" t="s">
        <v>12265</v>
      </c>
      <c r="N664" s="1" t="s">
        <v>13275</v>
      </c>
      <c r="O664" s="1" t="s">
        <v>662</v>
      </c>
      <c r="P664" s="1" t="s">
        <v>23111</v>
      </c>
      <c r="Q664" s="1" t="s">
        <v>23111</v>
      </c>
      <c r="R664" s="1" t="s">
        <v>13810</v>
      </c>
      <c r="S664" s="1" t="s">
        <v>662</v>
      </c>
      <c r="T664" s="1"/>
      <c r="U664" s="1"/>
      <c r="V664" s="1" t="s">
        <v>13822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20326</v>
      </c>
      <c r="F665" s="1" t="s">
        <v>21131</v>
      </c>
      <c r="G665" s="1" t="s">
        <v>21930</v>
      </c>
      <c r="H665" s="1" t="s">
        <v>22715</v>
      </c>
      <c r="I665" s="1" t="s">
        <v>10604</v>
      </c>
      <c r="J665" s="1"/>
      <c r="K665" s="1" t="s">
        <v>23097</v>
      </c>
      <c r="L665" s="1" t="s">
        <v>663</v>
      </c>
      <c r="M665" s="1" t="s">
        <v>12266</v>
      </c>
      <c r="N665" s="1" t="s">
        <v>13275</v>
      </c>
      <c r="O665" s="1" t="s">
        <v>663</v>
      </c>
      <c r="P665" s="1" t="s">
        <v>23111</v>
      </c>
      <c r="Q665" s="1" t="s">
        <v>23111</v>
      </c>
      <c r="R665" s="1" t="s">
        <v>13810</v>
      </c>
      <c r="S665" s="1" t="s">
        <v>663</v>
      </c>
      <c r="T665" s="1"/>
      <c r="U665" s="1"/>
      <c r="V665" s="1" t="s">
        <v>13822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20327</v>
      </c>
      <c r="F666" s="1" t="s">
        <v>21132</v>
      </c>
      <c r="G666" s="1" t="s">
        <v>21931</v>
      </c>
      <c r="H666" s="1" t="s">
        <v>22716</v>
      </c>
      <c r="I666" s="1" t="s">
        <v>10605</v>
      </c>
      <c r="J666" s="1"/>
      <c r="K666" s="1" t="s">
        <v>23097</v>
      </c>
      <c r="L666" s="1" t="s">
        <v>664</v>
      </c>
      <c r="M666" s="1" t="s">
        <v>12267</v>
      </c>
      <c r="N666" s="1" t="s">
        <v>13275</v>
      </c>
      <c r="O666" s="1" t="s">
        <v>664</v>
      </c>
      <c r="P666" s="1" t="s">
        <v>23111</v>
      </c>
      <c r="Q666" s="1" t="s">
        <v>23111</v>
      </c>
      <c r="R666" s="1" t="s">
        <v>13810</v>
      </c>
      <c r="S666" s="1" t="s">
        <v>664</v>
      </c>
      <c r="T666" s="1"/>
      <c r="U666" s="1"/>
      <c r="V666" s="1" t="s">
        <v>13822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14375</v>
      </c>
      <c r="F667" s="1" t="s">
        <v>15459</v>
      </c>
      <c r="G667" s="1" t="s">
        <v>16536</v>
      </c>
      <c r="H667" s="1" t="s">
        <v>17594</v>
      </c>
      <c r="I667" s="1" t="s">
        <v>10606</v>
      </c>
      <c r="J667" s="1"/>
      <c r="K667" s="1" t="s">
        <v>23097</v>
      </c>
      <c r="L667" s="1" t="s">
        <v>665</v>
      </c>
      <c r="M667" s="1" t="s">
        <v>12268</v>
      </c>
      <c r="N667" s="1" t="s">
        <v>13275</v>
      </c>
      <c r="O667" s="1" t="s">
        <v>665</v>
      </c>
      <c r="P667" s="1" t="s">
        <v>23111</v>
      </c>
      <c r="Q667" s="1" t="s">
        <v>23111</v>
      </c>
      <c r="R667" s="1" t="s">
        <v>13810</v>
      </c>
      <c r="S667" s="1" t="s">
        <v>665</v>
      </c>
      <c r="T667" s="1"/>
      <c r="U667" s="1"/>
      <c r="V667" s="1" t="s">
        <v>13822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20328</v>
      </c>
      <c r="F668" s="1" t="s">
        <v>21133</v>
      </c>
      <c r="G668" s="1" t="s">
        <v>21932</v>
      </c>
      <c r="H668" s="1" t="s">
        <v>22717</v>
      </c>
      <c r="I668" s="1" t="s">
        <v>10607</v>
      </c>
      <c r="J668" s="1"/>
      <c r="K668" s="1" t="s">
        <v>23097</v>
      </c>
      <c r="L668" s="1" t="s">
        <v>666</v>
      </c>
      <c r="M668" s="1" t="s">
        <v>12269</v>
      </c>
      <c r="N668" s="1" t="s">
        <v>13275</v>
      </c>
      <c r="O668" s="1" t="s">
        <v>666</v>
      </c>
      <c r="P668" s="1" t="s">
        <v>23112</v>
      </c>
      <c r="Q668" s="1" t="s">
        <v>23565</v>
      </c>
      <c r="R668" s="1" t="s">
        <v>13810</v>
      </c>
      <c r="S668" s="1" t="s">
        <v>666</v>
      </c>
      <c r="T668" s="1" t="s">
        <v>23947</v>
      </c>
      <c r="U668" s="1"/>
      <c r="V668" s="1" t="s">
        <v>13822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20329</v>
      </c>
      <c r="F669" s="1" t="s">
        <v>21134</v>
      </c>
      <c r="G669" s="1" t="s">
        <v>21933</v>
      </c>
      <c r="H669" s="1" t="s">
        <v>22718</v>
      </c>
      <c r="I669" s="1" t="s">
        <v>10608</v>
      </c>
      <c r="J669" s="1"/>
      <c r="K669" s="1" t="s">
        <v>23097</v>
      </c>
      <c r="L669" s="1" t="s">
        <v>667</v>
      </c>
      <c r="M669" s="1" t="s">
        <v>12270</v>
      </c>
      <c r="N669" s="1" t="s">
        <v>13275</v>
      </c>
      <c r="O669" s="1" t="s">
        <v>667</v>
      </c>
      <c r="P669" s="1" t="s">
        <v>23112</v>
      </c>
      <c r="Q669" s="1" t="s">
        <v>23566</v>
      </c>
      <c r="R669" s="1" t="s">
        <v>13810</v>
      </c>
      <c r="S669" s="1" t="s">
        <v>667</v>
      </c>
      <c r="T669" s="1"/>
      <c r="U669" s="1"/>
      <c r="V669" s="1" t="s">
        <v>13822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20330</v>
      </c>
      <c r="F670" s="1" t="s">
        <v>21135</v>
      </c>
      <c r="G670" s="1" t="s">
        <v>21934</v>
      </c>
      <c r="H670" s="1" t="s">
        <v>22719</v>
      </c>
      <c r="I670" s="1" t="s">
        <v>10609</v>
      </c>
      <c r="J670" s="1"/>
      <c r="K670" s="1" t="s">
        <v>23097</v>
      </c>
      <c r="L670" s="1" t="s">
        <v>668</v>
      </c>
      <c r="M670" s="1" t="s">
        <v>12271</v>
      </c>
      <c r="N670" s="1" t="s">
        <v>13275</v>
      </c>
      <c r="O670" s="1" t="s">
        <v>668</v>
      </c>
      <c r="P670" s="1" t="s">
        <v>23112</v>
      </c>
      <c r="Q670" s="1" t="s">
        <v>23567</v>
      </c>
      <c r="R670" s="1" t="s">
        <v>13810</v>
      </c>
      <c r="S670" s="1" t="s">
        <v>668</v>
      </c>
      <c r="T670" s="1"/>
      <c r="U670" s="1"/>
      <c r="V670" s="1" t="s">
        <v>13822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20331</v>
      </c>
      <c r="F671" s="1" t="s">
        <v>21136</v>
      </c>
      <c r="G671" s="1" t="s">
        <v>21935</v>
      </c>
      <c r="H671" s="1" t="s">
        <v>22720</v>
      </c>
      <c r="I671" s="1" t="s">
        <v>10610</v>
      </c>
      <c r="J671" s="1"/>
      <c r="K671" s="1" t="s">
        <v>23097</v>
      </c>
      <c r="L671" s="1" t="s">
        <v>669</v>
      </c>
      <c r="M671" s="1" t="s">
        <v>12272</v>
      </c>
      <c r="N671" s="1" t="s">
        <v>13275</v>
      </c>
      <c r="O671" s="1" t="s">
        <v>669</v>
      </c>
      <c r="P671" s="1" t="s">
        <v>23112</v>
      </c>
      <c r="Q671" s="1" t="s">
        <v>23568</v>
      </c>
      <c r="R671" s="1" t="s">
        <v>13810</v>
      </c>
      <c r="S671" s="1" t="s">
        <v>669</v>
      </c>
      <c r="T671" s="1"/>
      <c r="U671" s="1"/>
      <c r="V671" s="1" t="s">
        <v>13822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20332</v>
      </c>
      <c r="F672" s="1" t="s">
        <v>21137</v>
      </c>
      <c r="G672" s="1" t="s">
        <v>21936</v>
      </c>
      <c r="H672" s="1" t="s">
        <v>22721</v>
      </c>
      <c r="I672" s="1" t="s">
        <v>10611</v>
      </c>
      <c r="J672" s="1"/>
      <c r="K672" s="1" t="s">
        <v>23097</v>
      </c>
      <c r="L672" s="1" t="s">
        <v>670</v>
      </c>
      <c r="M672" s="1" t="s">
        <v>12273</v>
      </c>
      <c r="N672" s="1" t="s">
        <v>13275</v>
      </c>
      <c r="O672" s="1" t="s">
        <v>670</v>
      </c>
      <c r="P672" s="1" t="s">
        <v>23112</v>
      </c>
      <c r="Q672" s="1" t="s">
        <v>23569</v>
      </c>
      <c r="R672" s="1" t="s">
        <v>13810</v>
      </c>
      <c r="S672" s="1" t="s">
        <v>670</v>
      </c>
      <c r="T672" s="1"/>
      <c r="U672" s="1"/>
      <c r="V672" s="1" t="s">
        <v>13822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20333</v>
      </c>
      <c r="F673" s="1" t="s">
        <v>21138</v>
      </c>
      <c r="G673" s="1" t="s">
        <v>21937</v>
      </c>
      <c r="H673" s="1" t="s">
        <v>22722</v>
      </c>
      <c r="I673" s="1" t="s">
        <v>10612</v>
      </c>
      <c r="J673" s="1"/>
      <c r="K673" s="1" t="s">
        <v>23097</v>
      </c>
      <c r="L673" s="1" t="s">
        <v>671</v>
      </c>
      <c r="M673" s="1" t="s">
        <v>12274</v>
      </c>
      <c r="N673" s="1" t="s">
        <v>13275</v>
      </c>
      <c r="O673" s="1" t="s">
        <v>671</v>
      </c>
      <c r="P673" s="1" t="s">
        <v>23112</v>
      </c>
      <c r="Q673" s="1" t="s">
        <v>23570</v>
      </c>
      <c r="R673" s="1" t="s">
        <v>13810</v>
      </c>
      <c r="S673" s="1" t="s">
        <v>671</v>
      </c>
      <c r="T673" s="1"/>
      <c r="U673" s="1"/>
      <c r="V673" s="1" t="s">
        <v>13822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5719</v>
      </c>
      <c r="G674" s="1" t="s">
        <v>7361</v>
      </c>
      <c r="H674" s="1" t="s">
        <v>8983</v>
      </c>
      <c r="I674" s="1" t="s">
        <v>10613</v>
      </c>
      <c r="J674" s="1"/>
      <c r="K674" s="1" t="s">
        <v>23097</v>
      </c>
      <c r="L674" s="1" t="s">
        <v>672</v>
      </c>
      <c r="M674" s="1" t="s">
        <v>12275</v>
      </c>
      <c r="N674" s="1" t="s">
        <v>13275</v>
      </c>
      <c r="O674" s="1" t="s">
        <v>672</v>
      </c>
      <c r="P674" s="1" t="s">
        <v>23112</v>
      </c>
      <c r="Q674" s="1" t="s">
        <v>23571</v>
      </c>
      <c r="R674" s="1" t="s">
        <v>13810</v>
      </c>
      <c r="S674" s="1" t="s">
        <v>672</v>
      </c>
      <c r="T674" s="1"/>
      <c r="U674" s="1"/>
      <c r="V674" s="1" t="s">
        <v>13822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20334</v>
      </c>
      <c r="F675" s="1" t="s">
        <v>21139</v>
      </c>
      <c r="G675" s="1" t="s">
        <v>21938</v>
      </c>
      <c r="H675" s="1" t="s">
        <v>22723</v>
      </c>
      <c r="I675" s="1" t="s">
        <v>10614</v>
      </c>
      <c r="J675" s="1"/>
      <c r="K675" s="1" t="s">
        <v>23097</v>
      </c>
      <c r="L675" s="1" t="s">
        <v>673</v>
      </c>
      <c r="M675" s="1" t="s">
        <v>12276</v>
      </c>
      <c r="N675" s="1" t="s">
        <v>13275</v>
      </c>
      <c r="O675" s="1" t="s">
        <v>673</v>
      </c>
      <c r="P675" s="1" t="s">
        <v>23112</v>
      </c>
      <c r="Q675" s="1" t="s">
        <v>23572</v>
      </c>
      <c r="R675" s="1" t="s">
        <v>13810</v>
      </c>
      <c r="S675" s="1" t="s">
        <v>673</v>
      </c>
      <c r="T675" s="1"/>
      <c r="U675" s="1"/>
      <c r="V675" s="1" t="s">
        <v>13822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20335</v>
      </c>
      <c r="F676" s="1" t="s">
        <v>21140</v>
      </c>
      <c r="G676" s="1" t="s">
        <v>21939</v>
      </c>
      <c r="H676" s="1" t="s">
        <v>22724</v>
      </c>
      <c r="I676" s="1" t="s">
        <v>10615</v>
      </c>
      <c r="J676" s="1"/>
      <c r="K676" s="1" t="s">
        <v>23097</v>
      </c>
      <c r="L676" s="1" t="s">
        <v>674</v>
      </c>
      <c r="M676" s="1" t="s">
        <v>12277</v>
      </c>
      <c r="N676" s="1" t="s">
        <v>13275</v>
      </c>
      <c r="O676" s="1" t="s">
        <v>674</v>
      </c>
      <c r="P676" s="1" t="s">
        <v>23112</v>
      </c>
      <c r="Q676" s="1" t="s">
        <v>23573</v>
      </c>
      <c r="R676" s="1" t="s">
        <v>13810</v>
      </c>
      <c r="S676" s="1" t="s">
        <v>674</v>
      </c>
      <c r="T676" s="1"/>
      <c r="U676" s="1"/>
      <c r="V676" s="1" t="s">
        <v>13822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5722</v>
      </c>
      <c r="G677" s="1" t="s">
        <v>4062</v>
      </c>
      <c r="H677" s="1" t="s">
        <v>8986</v>
      </c>
      <c r="I677" s="1" t="s">
        <v>10616</v>
      </c>
      <c r="J677" s="1"/>
      <c r="K677" s="1" t="s">
        <v>23097</v>
      </c>
      <c r="L677" s="1" t="s">
        <v>675</v>
      </c>
      <c r="M677" s="1" t="s">
        <v>12278</v>
      </c>
      <c r="N677" s="1" t="s">
        <v>13275</v>
      </c>
      <c r="O677" s="1" t="s">
        <v>675</v>
      </c>
      <c r="P677" s="1" t="s">
        <v>23112</v>
      </c>
      <c r="Q677" s="1" t="s">
        <v>23574</v>
      </c>
      <c r="R677" s="1" t="s">
        <v>13810</v>
      </c>
      <c r="S677" s="1" t="s">
        <v>675</v>
      </c>
      <c r="T677" s="1"/>
      <c r="U677" s="1"/>
      <c r="V677" s="1" t="s">
        <v>13822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20336</v>
      </c>
      <c r="F678" s="1" t="s">
        <v>21141</v>
      </c>
      <c r="G678" s="1" t="s">
        <v>21940</v>
      </c>
      <c r="H678" s="1" t="s">
        <v>22725</v>
      </c>
      <c r="I678" s="1" t="s">
        <v>10617</v>
      </c>
      <c r="J678" s="1"/>
      <c r="K678" s="1" t="s">
        <v>23097</v>
      </c>
      <c r="L678" s="1" t="s">
        <v>676</v>
      </c>
      <c r="M678" s="1" t="s">
        <v>12279</v>
      </c>
      <c r="N678" s="1" t="s">
        <v>13275</v>
      </c>
      <c r="O678" s="1" t="s">
        <v>676</v>
      </c>
      <c r="P678" s="1" t="s">
        <v>23112</v>
      </c>
      <c r="Q678" s="1" t="s">
        <v>23575</v>
      </c>
      <c r="R678" s="1" t="s">
        <v>13810</v>
      </c>
      <c r="S678" s="1" t="s">
        <v>676</v>
      </c>
      <c r="T678" s="1"/>
      <c r="U678" s="1"/>
      <c r="V678" s="1" t="s">
        <v>13822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20337</v>
      </c>
      <c r="F679" s="1" t="s">
        <v>21142</v>
      </c>
      <c r="G679" s="1" t="s">
        <v>21941</v>
      </c>
      <c r="H679" s="1" t="s">
        <v>22726</v>
      </c>
      <c r="I679" s="1" t="s">
        <v>10618</v>
      </c>
      <c r="J679" s="1"/>
      <c r="K679" s="1" t="s">
        <v>23097</v>
      </c>
      <c r="L679" s="1" t="s">
        <v>677</v>
      </c>
      <c r="M679" s="1" t="s">
        <v>12280</v>
      </c>
      <c r="N679" s="1" t="s">
        <v>13275</v>
      </c>
      <c r="O679" s="1" t="s">
        <v>677</v>
      </c>
      <c r="P679" s="1" t="s">
        <v>23113</v>
      </c>
      <c r="Q679" s="1" t="s">
        <v>23113</v>
      </c>
      <c r="R679" s="1" t="s">
        <v>13810</v>
      </c>
      <c r="S679" s="1" t="s">
        <v>677</v>
      </c>
      <c r="T679" s="1"/>
      <c r="U679" s="1" t="s">
        <v>23963</v>
      </c>
      <c r="V679" s="1" t="s">
        <v>13822</v>
      </c>
      <c r="W679" s="1" t="s">
        <v>677</v>
      </c>
      <c r="X679" s="1" t="s">
        <v>23978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20338</v>
      </c>
      <c r="F680" s="1" t="s">
        <v>20338</v>
      </c>
      <c r="G680" s="1" t="s">
        <v>21942</v>
      </c>
      <c r="H680" s="1" t="s">
        <v>22726</v>
      </c>
      <c r="I680" s="1" t="s">
        <v>10619</v>
      </c>
      <c r="J680" s="1"/>
      <c r="K680" s="1" t="s">
        <v>23097</v>
      </c>
      <c r="L680" s="1" t="s">
        <v>678</v>
      </c>
      <c r="M680" s="1" t="s">
        <v>12281</v>
      </c>
      <c r="N680" s="1" t="s">
        <v>13275</v>
      </c>
      <c r="O680" s="1" t="s">
        <v>678</v>
      </c>
      <c r="P680" s="1" t="s">
        <v>23113</v>
      </c>
      <c r="Q680" s="1" t="s">
        <v>23113</v>
      </c>
      <c r="R680" s="1" t="s">
        <v>13810</v>
      </c>
      <c r="S680" s="1" t="s">
        <v>678</v>
      </c>
      <c r="T680" s="1"/>
      <c r="U680" s="1"/>
      <c r="V680" s="1" t="s">
        <v>13822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5725</v>
      </c>
      <c r="G681" s="1" t="s">
        <v>7367</v>
      </c>
      <c r="H681" s="1" t="s">
        <v>8989</v>
      </c>
      <c r="I681" s="1" t="s">
        <v>10620</v>
      </c>
      <c r="J681" s="1"/>
      <c r="K681" s="1" t="s">
        <v>23097</v>
      </c>
      <c r="L681" s="1" t="s">
        <v>679</v>
      </c>
      <c r="M681" s="1" t="s">
        <v>12282</v>
      </c>
      <c r="N681" s="1" t="s">
        <v>13275</v>
      </c>
      <c r="O681" s="1" t="s">
        <v>679</v>
      </c>
      <c r="P681" s="1" t="s">
        <v>23113</v>
      </c>
      <c r="Q681" s="1" t="s">
        <v>23113</v>
      </c>
      <c r="R681" s="1" t="s">
        <v>13810</v>
      </c>
      <c r="S681" s="1" t="s">
        <v>679</v>
      </c>
      <c r="T681" s="1"/>
      <c r="U681" s="1"/>
      <c r="V681" s="1" t="s">
        <v>13822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20339</v>
      </c>
      <c r="F682" s="1" t="s">
        <v>21143</v>
      </c>
      <c r="G682" s="1" t="s">
        <v>21943</v>
      </c>
      <c r="H682" s="1" t="s">
        <v>22727</v>
      </c>
      <c r="I682" s="1" t="s">
        <v>10621</v>
      </c>
      <c r="J682" s="1"/>
      <c r="K682" s="1" t="s">
        <v>23097</v>
      </c>
      <c r="L682" s="1" t="s">
        <v>680</v>
      </c>
      <c r="M682" s="1" t="s">
        <v>12283</v>
      </c>
      <c r="N682" s="1" t="s">
        <v>13275</v>
      </c>
      <c r="O682" s="1" t="s">
        <v>680</v>
      </c>
      <c r="P682" s="1" t="s">
        <v>23113</v>
      </c>
      <c r="Q682" s="1" t="s">
        <v>23113</v>
      </c>
      <c r="R682" s="1" t="s">
        <v>13810</v>
      </c>
      <c r="S682" s="1" t="s">
        <v>680</v>
      </c>
      <c r="T682" s="1"/>
      <c r="U682" s="1"/>
      <c r="V682" s="1" t="s">
        <v>13822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5727</v>
      </c>
      <c r="G683" s="1" t="s">
        <v>7369</v>
      </c>
      <c r="H683" s="1" t="s">
        <v>8991</v>
      </c>
      <c r="I683" s="1" t="s">
        <v>10622</v>
      </c>
      <c r="J683" s="1"/>
      <c r="K683" s="1" t="s">
        <v>23097</v>
      </c>
      <c r="L683" s="1" t="s">
        <v>681</v>
      </c>
      <c r="M683" s="1" t="s">
        <v>12284</v>
      </c>
      <c r="N683" s="1" t="s">
        <v>13275</v>
      </c>
      <c r="O683" s="1" t="s">
        <v>681</v>
      </c>
      <c r="P683" s="1" t="s">
        <v>23113</v>
      </c>
      <c r="Q683" s="1" t="s">
        <v>23113</v>
      </c>
      <c r="R683" s="1" t="s">
        <v>13810</v>
      </c>
      <c r="S683" s="1" t="s">
        <v>681</v>
      </c>
      <c r="T683" s="1"/>
      <c r="U683" s="1"/>
      <c r="V683" s="1" t="s">
        <v>13822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20340</v>
      </c>
      <c r="F684" s="1" t="s">
        <v>21144</v>
      </c>
      <c r="G684" s="1" t="s">
        <v>21944</v>
      </c>
      <c r="H684" s="1" t="s">
        <v>22728</v>
      </c>
      <c r="I684" s="1" t="s">
        <v>10623</v>
      </c>
      <c r="J684" s="1"/>
      <c r="K684" s="1" t="s">
        <v>23097</v>
      </c>
      <c r="L684" s="1" t="s">
        <v>682</v>
      </c>
      <c r="M684" s="1" t="s">
        <v>12285</v>
      </c>
      <c r="N684" s="1" t="s">
        <v>13275</v>
      </c>
      <c r="O684" s="1" t="s">
        <v>682</v>
      </c>
      <c r="P684" s="1" t="s">
        <v>23113</v>
      </c>
      <c r="Q684" s="1" t="s">
        <v>23113</v>
      </c>
      <c r="R684" s="1" t="s">
        <v>13810</v>
      </c>
      <c r="S684" s="1" t="s">
        <v>682</v>
      </c>
      <c r="T684" s="1"/>
      <c r="U684" s="1"/>
      <c r="V684" s="1" t="s">
        <v>13822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20341</v>
      </c>
      <c r="F685" s="1" t="s">
        <v>21145</v>
      </c>
      <c r="G685" s="1" t="s">
        <v>21945</v>
      </c>
      <c r="H685" s="1" t="s">
        <v>22729</v>
      </c>
      <c r="I685" s="1" t="s">
        <v>10624</v>
      </c>
      <c r="J685" s="1"/>
      <c r="K685" s="1" t="s">
        <v>23097</v>
      </c>
      <c r="L685" s="1" t="s">
        <v>683</v>
      </c>
      <c r="M685" s="1" t="s">
        <v>12286</v>
      </c>
      <c r="N685" s="1" t="s">
        <v>13275</v>
      </c>
      <c r="O685" s="1" t="s">
        <v>683</v>
      </c>
      <c r="P685" s="1" t="s">
        <v>23113</v>
      </c>
      <c r="Q685" s="1" t="s">
        <v>23113</v>
      </c>
      <c r="R685" s="1" t="s">
        <v>13810</v>
      </c>
      <c r="S685" s="1" t="s">
        <v>683</v>
      </c>
      <c r="T685" s="1"/>
      <c r="U685" s="1"/>
      <c r="V685" s="1" t="s">
        <v>13822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14386</v>
      </c>
      <c r="F686" s="1" t="s">
        <v>15469</v>
      </c>
      <c r="G686" s="1" t="s">
        <v>16546</v>
      </c>
      <c r="H686" s="1" t="s">
        <v>17604</v>
      </c>
      <c r="I686" s="1" t="s">
        <v>10625</v>
      </c>
      <c r="J686" s="1"/>
      <c r="K686" s="1" t="s">
        <v>23097</v>
      </c>
      <c r="L686" s="1" t="s">
        <v>684</v>
      </c>
      <c r="M686" s="1" t="s">
        <v>12287</v>
      </c>
      <c r="N686" s="1" t="s">
        <v>13275</v>
      </c>
      <c r="O686" s="1" t="s">
        <v>684</v>
      </c>
      <c r="P686" s="1" t="s">
        <v>23113</v>
      </c>
      <c r="Q686" s="1" t="s">
        <v>23113</v>
      </c>
      <c r="R686" s="1" t="s">
        <v>13810</v>
      </c>
      <c r="S686" s="1" t="s">
        <v>684</v>
      </c>
      <c r="T686" s="1"/>
      <c r="U686" s="1"/>
      <c r="V686" s="1" t="s">
        <v>13822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14387</v>
      </c>
      <c r="F687" s="1" t="s">
        <v>15470</v>
      </c>
      <c r="G687" s="1" t="s">
        <v>16547</v>
      </c>
      <c r="H687" s="1" t="s">
        <v>17605</v>
      </c>
      <c r="I687" s="1" t="s">
        <v>10626</v>
      </c>
      <c r="J687" s="1"/>
      <c r="K687" s="1" t="s">
        <v>23097</v>
      </c>
      <c r="L687" s="1" t="s">
        <v>685</v>
      </c>
      <c r="M687" s="1" t="s">
        <v>12288</v>
      </c>
      <c r="N687" s="1" t="s">
        <v>13275</v>
      </c>
      <c r="O687" s="1" t="s">
        <v>685</v>
      </c>
      <c r="P687" s="1" t="s">
        <v>23113</v>
      </c>
      <c r="Q687" s="1" t="s">
        <v>23113</v>
      </c>
      <c r="R687" s="1" t="s">
        <v>13810</v>
      </c>
      <c r="S687" s="1" t="s">
        <v>685</v>
      </c>
      <c r="T687" s="1"/>
      <c r="U687" s="1"/>
      <c r="V687" s="1" t="s">
        <v>13822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5732</v>
      </c>
      <c r="G688" s="1" t="s">
        <v>7374</v>
      </c>
      <c r="H688" s="1" t="s">
        <v>8996</v>
      </c>
      <c r="I688" s="1" t="s">
        <v>10627</v>
      </c>
      <c r="J688" s="1"/>
      <c r="K688" s="1" t="s">
        <v>23097</v>
      </c>
      <c r="L688" s="1" t="s">
        <v>686</v>
      </c>
      <c r="M688" s="1" t="s">
        <v>12289</v>
      </c>
      <c r="N688" s="1" t="s">
        <v>13275</v>
      </c>
      <c r="O688" s="1" t="s">
        <v>686</v>
      </c>
      <c r="P688" s="1" t="s">
        <v>23113</v>
      </c>
      <c r="Q688" s="1" t="s">
        <v>23113</v>
      </c>
      <c r="R688" s="1" t="s">
        <v>13810</v>
      </c>
      <c r="S688" s="1" t="s">
        <v>686</v>
      </c>
      <c r="T688" s="1"/>
      <c r="U688" s="1"/>
      <c r="V688" s="1" t="s">
        <v>13822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20342</v>
      </c>
      <c r="F689" s="1" t="s">
        <v>21146</v>
      </c>
      <c r="G689" s="1" t="s">
        <v>21946</v>
      </c>
      <c r="H689" s="1" t="s">
        <v>22730</v>
      </c>
      <c r="I689" s="1" t="s">
        <v>10628</v>
      </c>
      <c r="J689" s="1"/>
      <c r="K689" s="1" t="s">
        <v>23097</v>
      </c>
      <c r="L689" s="1" t="s">
        <v>687</v>
      </c>
      <c r="M689" s="1" t="s">
        <v>12290</v>
      </c>
      <c r="N689" s="1" t="s">
        <v>13275</v>
      </c>
      <c r="O689" s="1" t="s">
        <v>687</v>
      </c>
      <c r="P689" s="1" t="s">
        <v>23113</v>
      </c>
      <c r="Q689" s="1" t="s">
        <v>23113</v>
      </c>
      <c r="R689" s="1" t="s">
        <v>13810</v>
      </c>
      <c r="S689" s="1" t="s">
        <v>687</v>
      </c>
      <c r="T689" s="1"/>
      <c r="U689" s="1"/>
      <c r="V689" s="1" t="s">
        <v>13822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5734</v>
      </c>
      <c r="G690" s="1" t="s">
        <v>7376</v>
      </c>
      <c r="H690" s="1" t="s">
        <v>8998</v>
      </c>
      <c r="I690" s="1" t="s">
        <v>10629</v>
      </c>
      <c r="J690" s="1"/>
      <c r="K690" s="1" t="s">
        <v>23097</v>
      </c>
      <c r="L690" s="1" t="s">
        <v>688</v>
      </c>
      <c r="M690" s="1" t="s">
        <v>12291</v>
      </c>
      <c r="N690" s="1" t="s">
        <v>13275</v>
      </c>
      <c r="O690" s="1" t="s">
        <v>688</v>
      </c>
      <c r="P690" s="1" t="s">
        <v>23113</v>
      </c>
      <c r="Q690" s="1" t="s">
        <v>23113</v>
      </c>
      <c r="R690" s="1" t="s">
        <v>13810</v>
      </c>
      <c r="S690" s="1" t="s">
        <v>688</v>
      </c>
      <c r="T690" s="1"/>
      <c r="U690" s="1"/>
      <c r="V690" s="1" t="s">
        <v>13822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5735</v>
      </c>
      <c r="G691" s="1" t="s">
        <v>7377</v>
      </c>
      <c r="H691" s="1" t="s">
        <v>8999</v>
      </c>
      <c r="I691" s="1" t="s">
        <v>10630</v>
      </c>
      <c r="J691" s="1"/>
      <c r="K691" s="1" t="s">
        <v>23097</v>
      </c>
      <c r="L691" s="1" t="s">
        <v>689</v>
      </c>
      <c r="M691" s="1" t="s">
        <v>12292</v>
      </c>
      <c r="N691" s="1" t="s">
        <v>13275</v>
      </c>
      <c r="O691" s="1" t="s">
        <v>689</v>
      </c>
      <c r="P691" s="1" t="s">
        <v>23113</v>
      </c>
      <c r="Q691" s="1" t="s">
        <v>23113</v>
      </c>
      <c r="R691" s="1" t="s">
        <v>13810</v>
      </c>
      <c r="S691" s="1" t="s">
        <v>689</v>
      </c>
      <c r="T691" s="1"/>
      <c r="U691" s="1"/>
      <c r="V691" s="1" t="s">
        <v>13822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20343</v>
      </c>
      <c r="F692" s="1" t="s">
        <v>21147</v>
      </c>
      <c r="G692" s="1" t="s">
        <v>21947</v>
      </c>
      <c r="H692" s="1" t="s">
        <v>22731</v>
      </c>
      <c r="I692" s="1" t="s">
        <v>10631</v>
      </c>
      <c r="J692" s="1"/>
      <c r="K692" s="1" t="s">
        <v>23097</v>
      </c>
      <c r="L692" s="1" t="s">
        <v>690</v>
      </c>
      <c r="M692" s="1" t="s">
        <v>12293</v>
      </c>
      <c r="N692" s="1" t="s">
        <v>13275</v>
      </c>
      <c r="O692" s="1" t="s">
        <v>690</v>
      </c>
      <c r="P692" s="1" t="s">
        <v>23113</v>
      </c>
      <c r="Q692" s="1" t="s">
        <v>23113</v>
      </c>
      <c r="R692" s="1" t="s">
        <v>13810</v>
      </c>
      <c r="S692" s="1" t="s">
        <v>690</v>
      </c>
      <c r="T692" s="1"/>
      <c r="U692" s="1"/>
      <c r="V692" s="1" t="s">
        <v>13822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14391</v>
      </c>
      <c r="F693" s="1" t="s">
        <v>15474</v>
      </c>
      <c r="G693" s="1" t="s">
        <v>16551</v>
      </c>
      <c r="H693" s="1" t="s">
        <v>14391</v>
      </c>
      <c r="I693" s="1" t="s">
        <v>10632</v>
      </c>
      <c r="J693" s="1"/>
      <c r="K693" s="1" t="s">
        <v>23097</v>
      </c>
      <c r="L693" s="1" t="s">
        <v>691</v>
      </c>
      <c r="M693" s="1" t="s">
        <v>12294</v>
      </c>
      <c r="N693" s="1" t="s">
        <v>13275</v>
      </c>
      <c r="O693" s="1" t="s">
        <v>691</v>
      </c>
      <c r="P693" s="1" t="s">
        <v>23113</v>
      </c>
      <c r="Q693" s="1" t="s">
        <v>23113</v>
      </c>
      <c r="R693" s="1" t="s">
        <v>13810</v>
      </c>
      <c r="S693" s="1" t="s">
        <v>691</v>
      </c>
      <c r="T693" s="1"/>
      <c r="U693" s="1"/>
      <c r="V693" s="1" t="s">
        <v>13822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20344</v>
      </c>
      <c r="F694" s="1" t="s">
        <v>21148</v>
      </c>
      <c r="G694" s="1" t="s">
        <v>21948</v>
      </c>
      <c r="H694" s="1" t="s">
        <v>22732</v>
      </c>
      <c r="I694" s="1" t="s">
        <v>10633</v>
      </c>
      <c r="J694" s="1"/>
      <c r="K694" s="1" t="s">
        <v>23097</v>
      </c>
      <c r="L694" s="1" t="s">
        <v>692</v>
      </c>
      <c r="M694" s="1" t="s">
        <v>12295</v>
      </c>
      <c r="N694" s="1" t="s">
        <v>13275</v>
      </c>
      <c r="O694" s="1" t="s">
        <v>692</v>
      </c>
      <c r="P694" s="1" t="s">
        <v>23113</v>
      </c>
      <c r="Q694" s="1" t="s">
        <v>23113</v>
      </c>
      <c r="R694" s="1" t="s">
        <v>13810</v>
      </c>
      <c r="S694" s="1" t="s">
        <v>692</v>
      </c>
      <c r="T694" s="1"/>
      <c r="U694" s="1"/>
      <c r="V694" s="1" t="s">
        <v>13822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5739</v>
      </c>
      <c r="G695" s="1" t="s">
        <v>7381</v>
      </c>
      <c r="H695" s="1" t="s">
        <v>9002</v>
      </c>
      <c r="I695" s="1" t="s">
        <v>10634</v>
      </c>
      <c r="J695" s="1"/>
      <c r="K695" s="1" t="s">
        <v>23097</v>
      </c>
      <c r="L695" s="1" t="s">
        <v>693</v>
      </c>
      <c r="M695" s="1" t="s">
        <v>12296</v>
      </c>
      <c r="N695" s="1" t="s">
        <v>13275</v>
      </c>
      <c r="O695" s="1" t="s">
        <v>693</v>
      </c>
      <c r="P695" s="1" t="s">
        <v>23113</v>
      </c>
      <c r="Q695" s="1" t="s">
        <v>23113</v>
      </c>
      <c r="R695" s="1" t="s">
        <v>13810</v>
      </c>
      <c r="S695" s="1" t="s">
        <v>693</v>
      </c>
      <c r="T695" s="1"/>
      <c r="U695" s="1"/>
      <c r="V695" s="1" t="s">
        <v>13822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14394</v>
      </c>
      <c r="F696" s="1" t="s">
        <v>15477</v>
      </c>
      <c r="G696" s="1" t="s">
        <v>14394</v>
      </c>
      <c r="H696" s="1" t="s">
        <v>17611</v>
      </c>
      <c r="I696" s="1" t="s">
        <v>10635</v>
      </c>
      <c r="J696" s="1"/>
      <c r="K696" s="1" t="s">
        <v>23097</v>
      </c>
      <c r="L696" s="1" t="s">
        <v>694</v>
      </c>
      <c r="M696" s="1" t="s">
        <v>12297</v>
      </c>
      <c r="N696" s="1" t="s">
        <v>13275</v>
      </c>
      <c r="O696" s="1" t="s">
        <v>694</v>
      </c>
      <c r="P696" s="1" t="s">
        <v>23113</v>
      </c>
      <c r="Q696" s="1" t="s">
        <v>23113</v>
      </c>
      <c r="R696" s="1" t="s">
        <v>13810</v>
      </c>
      <c r="S696" s="1" t="s">
        <v>694</v>
      </c>
      <c r="T696" s="1"/>
      <c r="U696" s="1"/>
      <c r="V696" s="1" t="s">
        <v>13822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20345</v>
      </c>
      <c r="F697" s="1" t="s">
        <v>21149</v>
      </c>
      <c r="G697" s="1" t="s">
        <v>21949</v>
      </c>
      <c r="H697" s="1" t="s">
        <v>22733</v>
      </c>
      <c r="I697" s="1" t="s">
        <v>10636</v>
      </c>
      <c r="J697" s="1"/>
      <c r="K697" s="1" t="s">
        <v>23097</v>
      </c>
      <c r="L697" s="1" t="s">
        <v>695</v>
      </c>
      <c r="M697" s="1" t="s">
        <v>12298</v>
      </c>
      <c r="N697" s="1" t="s">
        <v>13275</v>
      </c>
      <c r="O697" s="1" t="s">
        <v>695</v>
      </c>
      <c r="P697" s="1" t="s">
        <v>23113</v>
      </c>
      <c r="Q697" s="1" t="s">
        <v>23113</v>
      </c>
      <c r="R697" s="1" t="s">
        <v>13810</v>
      </c>
      <c r="S697" s="1" t="s">
        <v>695</v>
      </c>
      <c r="T697" s="1"/>
      <c r="U697" s="1"/>
      <c r="V697" s="1" t="s">
        <v>13822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20346</v>
      </c>
      <c r="F698" s="1" t="s">
        <v>21150</v>
      </c>
      <c r="G698" s="1" t="s">
        <v>21950</v>
      </c>
      <c r="H698" s="1" t="s">
        <v>22734</v>
      </c>
      <c r="I698" s="1" t="s">
        <v>10637</v>
      </c>
      <c r="J698" s="1"/>
      <c r="K698" s="1" t="s">
        <v>23097</v>
      </c>
      <c r="L698" s="1" t="s">
        <v>696</v>
      </c>
      <c r="M698" s="1" t="s">
        <v>12299</v>
      </c>
      <c r="N698" s="1" t="s">
        <v>13275</v>
      </c>
      <c r="O698" s="1" t="s">
        <v>696</v>
      </c>
      <c r="P698" s="1" t="s">
        <v>23113</v>
      </c>
      <c r="Q698" s="1" t="s">
        <v>23113</v>
      </c>
      <c r="R698" s="1" t="s">
        <v>13810</v>
      </c>
      <c r="S698" s="1" t="s">
        <v>696</v>
      </c>
      <c r="T698" s="1"/>
      <c r="U698" s="1"/>
      <c r="V698" s="1" t="s">
        <v>13822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14396</v>
      </c>
      <c r="F699" s="1" t="s">
        <v>15479</v>
      </c>
      <c r="G699" s="1" t="s">
        <v>16555</v>
      </c>
      <c r="H699" s="1" t="s">
        <v>17613</v>
      </c>
      <c r="I699" s="1" t="s">
        <v>10638</v>
      </c>
      <c r="J699" s="1"/>
      <c r="K699" s="1" t="s">
        <v>23097</v>
      </c>
      <c r="L699" s="1" t="s">
        <v>697</v>
      </c>
      <c r="M699" s="1" t="s">
        <v>12300</v>
      </c>
      <c r="N699" s="1" t="s">
        <v>13275</v>
      </c>
      <c r="O699" s="1" t="s">
        <v>697</v>
      </c>
      <c r="P699" s="1" t="s">
        <v>23113</v>
      </c>
      <c r="Q699" s="1" t="s">
        <v>23113</v>
      </c>
      <c r="R699" s="1" t="s">
        <v>13810</v>
      </c>
      <c r="S699" s="1" t="s">
        <v>697</v>
      </c>
      <c r="T699" s="1"/>
      <c r="U699" s="1"/>
      <c r="V699" s="1" t="s">
        <v>13822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5744</v>
      </c>
      <c r="G700" s="1" t="s">
        <v>7385</v>
      </c>
      <c r="H700" s="1" t="s">
        <v>9007</v>
      </c>
      <c r="I700" s="1" t="s">
        <v>10639</v>
      </c>
      <c r="J700" s="1"/>
      <c r="K700" s="1" t="s">
        <v>23097</v>
      </c>
      <c r="L700" s="1" t="s">
        <v>698</v>
      </c>
      <c r="M700" s="1" t="s">
        <v>12301</v>
      </c>
      <c r="N700" s="1" t="s">
        <v>13275</v>
      </c>
      <c r="O700" s="1" t="s">
        <v>698</v>
      </c>
      <c r="P700" s="1" t="s">
        <v>23113</v>
      </c>
      <c r="Q700" s="1" t="s">
        <v>23113</v>
      </c>
      <c r="R700" s="1" t="s">
        <v>13810</v>
      </c>
      <c r="S700" s="1" t="s">
        <v>698</v>
      </c>
      <c r="T700" s="1"/>
      <c r="U700" s="1"/>
      <c r="V700" s="1" t="s">
        <v>13822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20347</v>
      </c>
      <c r="F701" s="1" t="s">
        <v>21151</v>
      </c>
      <c r="G701" s="1" t="s">
        <v>21951</v>
      </c>
      <c r="H701" s="1" t="s">
        <v>22735</v>
      </c>
      <c r="I701" s="1" t="s">
        <v>10640</v>
      </c>
      <c r="J701" s="1"/>
      <c r="K701" s="1" t="s">
        <v>23097</v>
      </c>
      <c r="L701" s="1" t="s">
        <v>699</v>
      </c>
      <c r="M701" s="1" t="s">
        <v>12302</v>
      </c>
      <c r="N701" s="1" t="s">
        <v>13275</v>
      </c>
      <c r="O701" s="1" t="s">
        <v>699</v>
      </c>
      <c r="P701" s="1" t="s">
        <v>23114</v>
      </c>
      <c r="Q701" s="1" t="s">
        <v>23576</v>
      </c>
      <c r="R701" s="1" t="s">
        <v>13810</v>
      </c>
      <c r="S701" s="1" t="s">
        <v>699</v>
      </c>
      <c r="T701" s="1" t="s">
        <v>23948</v>
      </c>
      <c r="U701" s="1"/>
      <c r="V701" s="1" t="s">
        <v>13822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5746</v>
      </c>
      <c r="G702" s="1" t="s">
        <v>7387</v>
      </c>
      <c r="H702" s="1" t="s">
        <v>9009</v>
      </c>
      <c r="I702" s="1" t="s">
        <v>10641</v>
      </c>
      <c r="J702" s="1"/>
      <c r="K702" s="1" t="s">
        <v>23097</v>
      </c>
      <c r="L702" s="1" t="s">
        <v>700</v>
      </c>
      <c r="M702" s="1" t="s">
        <v>12303</v>
      </c>
      <c r="N702" s="1" t="s">
        <v>13275</v>
      </c>
      <c r="O702" s="1" t="s">
        <v>700</v>
      </c>
      <c r="P702" s="1" t="s">
        <v>23114</v>
      </c>
      <c r="Q702" s="1" t="s">
        <v>23577</v>
      </c>
      <c r="R702" s="1" t="s">
        <v>13810</v>
      </c>
      <c r="S702" s="1" t="s">
        <v>700</v>
      </c>
      <c r="T702" s="1"/>
      <c r="U702" s="1"/>
      <c r="V702" s="1" t="s">
        <v>13822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20348</v>
      </c>
      <c r="F703" s="1" t="s">
        <v>21152</v>
      </c>
      <c r="G703" s="1" t="s">
        <v>21952</v>
      </c>
      <c r="H703" s="1" t="s">
        <v>22736</v>
      </c>
      <c r="I703" s="1" t="s">
        <v>10642</v>
      </c>
      <c r="J703" s="1"/>
      <c r="K703" s="1" t="s">
        <v>23097</v>
      </c>
      <c r="L703" s="1" t="s">
        <v>701</v>
      </c>
      <c r="M703" s="1" t="s">
        <v>12304</v>
      </c>
      <c r="N703" s="1" t="s">
        <v>13275</v>
      </c>
      <c r="O703" s="1" t="s">
        <v>701</v>
      </c>
      <c r="P703" s="1" t="s">
        <v>23114</v>
      </c>
      <c r="Q703" s="1" t="s">
        <v>23578</v>
      </c>
      <c r="R703" s="1" t="s">
        <v>13810</v>
      </c>
      <c r="S703" s="1" t="s">
        <v>701</v>
      </c>
      <c r="T703" s="1"/>
      <c r="U703" s="1"/>
      <c r="V703" s="1" t="s">
        <v>13822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20349</v>
      </c>
      <c r="F704" s="1" t="s">
        <v>21153</v>
      </c>
      <c r="G704" s="1" t="s">
        <v>21953</v>
      </c>
      <c r="H704" s="1" t="s">
        <v>22737</v>
      </c>
      <c r="I704" s="1" t="s">
        <v>10643</v>
      </c>
      <c r="J704" s="1"/>
      <c r="K704" s="1" t="s">
        <v>23097</v>
      </c>
      <c r="L704" s="1" t="s">
        <v>702</v>
      </c>
      <c r="M704" s="1" t="s">
        <v>12305</v>
      </c>
      <c r="N704" s="1" t="s">
        <v>13275</v>
      </c>
      <c r="O704" s="1" t="s">
        <v>702</v>
      </c>
      <c r="P704" s="1" t="s">
        <v>23114</v>
      </c>
      <c r="Q704" s="1" t="s">
        <v>23579</v>
      </c>
      <c r="R704" s="1" t="s">
        <v>13810</v>
      </c>
      <c r="S704" s="1" t="s">
        <v>702</v>
      </c>
      <c r="T704" s="1"/>
      <c r="U704" s="1"/>
      <c r="V704" s="1" t="s">
        <v>13822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14400</v>
      </c>
      <c r="F705" s="1" t="s">
        <v>15483</v>
      </c>
      <c r="G705" s="1" t="s">
        <v>16559</v>
      </c>
      <c r="H705" s="1" t="s">
        <v>17617</v>
      </c>
      <c r="I705" s="1" t="s">
        <v>10644</v>
      </c>
      <c r="J705" s="1"/>
      <c r="K705" s="1" t="s">
        <v>23097</v>
      </c>
      <c r="L705" s="1" t="s">
        <v>703</v>
      </c>
      <c r="M705" s="1" t="s">
        <v>12306</v>
      </c>
      <c r="N705" s="1" t="s">
        <v>13275</v>
      </c>
      <c r="O705" s="1" t="s">
        <v>703</v>
      </c>
      <c r="P705" s="1" t="s">
        <v>23114</v>
      </c>
      <c r="Q705" s="1" t="s">
        <v>23580</v>
      </c>
      <c r="R705" s="1" t="s">
        <v>13810</v>
      </c>
      <c r="S705" s="1" t="s">
        <v>703</v>
      </c>
      <c r="T705" s="1"/>
      <c r="U705" s="1"/>
      <c r="V705" s="1" t="s">
        <v>13822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20350</v>
      </c>
      <c r="F706" s="1" t="s">
        <v>21154</v>
      </c>
      <c r="G706" s="1" t="s">
        <v>21954</v>
      </c>
      <c r="H706" s="1" t="s">
        <v>22738</v>
      </c>
      <c r="I706" s="1" t="s">
        <v>10645</v>
      </c>
      <c r="J706" s="1"/>
      <c r="K706" s="1" t="s">
        <v>23097</v>
      </c>
      <c r="L706" s="1" t="s">
        <v>704</v>
      </c>
      <c r="M706" s="1" t="s">
        <v>12307</v>
      </c>
      <c r="N706" s="1" t="s">
        <v>13275</v>
      </c>
      <c r="O706" s="1" t="s">
        <v>704</v>
      </c>
      <c r="P706" s="1" t="s">
        <v>23114</v>
      </c>
      <c r="Q706" s="1" t="s">
        <v>23581</v>
      </c>
      <c r="R706" s="1" t="s">
        <v>13810</v>
      </c>
      <c r="S706" s="1" t="s">
        <v>704</v>
      </c>
      <c r="T706" s="1"/>
      <c r="U706" s="1"/>
      <c r="V706" s="1" t="s">
        <v>13822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14402</v>
      </c>
      <c r="F707" s="1" t="s">
        <v>15485</v>
      </c>
      <c r="G707" s="1" t="s">
        <v>16561</v>
      </c>
      <c r="H707" s="1" t="s">
        <v>17619</v>
      </c>
      <c r="I707" s="1" t="s">
        <v>10646</v>
      </c>
      <c r="J707" s="1"/>
      <c r="K707" s="1" t="s">
        <v>23097</v>
      </c>
      <c r="L707" s="1" t="s">
        <v>705</v>
      </c>
      <c r="M707" s="1" t="s">
        <v>12308</v>
      </c>
      <c r="N707" s="1" t="s">
        <v>13275</v>
      </c>
      <c r="O707" s="1" t="s">
        <v>705</v>
      </c>
      <c r="P707" s="1" t="s">
        <v>23114</v>
      </c>
      <c r="Q707" s="1" t="s">
        <v>23582</v>
      </c>
      <c r="R707" s="1" t="s">
        <v>13810</v>
      </c>
      <c r="S707" s="1" t="s">
        <v>705</v>
      </c>
      <c r="T707" s="1"/>
      <c r="U707" s="1"/>
      <c r="V707" s="1" t="s">
        <v>13822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14403</v>
      </c>
      <c r="F708" s="1" t="s">
        <v>15486</v>
      </c>
      <c r="G708" s="1" t="s">
        <v>16562</v>
      </c>
      <c r="H708" s="1" t="s">
        <v>17620</v>
      </c>
      <c r="I708" s="1" t="s">
        <v>10647</v>
      </c>
      <c r="J708" s="1"/>
      <c r="K708" s="1" t="s">
        <v>23097</v>
      </c>
      <c r="L708" s="1" t="s">
        <v>706</v>
      </c>
      <c r="M708" s="1" t="s">
        <v>12309</v>
      </c>
      <c r="N708" s="1" t="s">
        <v>13275</v>
      </c>
      <c r="O708" s="1" t="s">
        <v>706</v>
      </c>
      <c r="P708" s="1" t="s">
        <v>23114</v>
      </c>
      <c r="Q708" s="1" t="s">
        <v>23583</v>
      </c>
      <c r="R708" s="1" t="s">
        <v>13810</v>
      </c>
      <c r="S708" s="1" t="s">
        <v>706</v>
      </c>
      <c r="T708" s="1"/>
      <c r="U708" s="1"/>
      <c r="V708" s="1" t="s">
        <v>13822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5753</v>
      </c>
      <c r="G709" s="1" t="s">
        <v>7394</v>
      </c>
      <c r="H709" s="1" t="s">
        <v>9016</v>
      </c>
      <c r="I709" s="1" t="s">
        <v>10648</v>
      </c>
      <c r="J709" s="1"/>
      <c r="K709" s="1" t="s">
        <v>23097</v>
      </c>
      <c r="L709" s="1" t="s">
        <v>707</v>
      </c>
      <c r="M709" s="1" t="s">
        <v>12310</v>
      </c>
      <c r="N709" s="1" t="s">
        <v>13275</v>
      </c>
      <c r="O709" s="1" t="s">
        <v>707</v>
      </c>
      <c r="P709" s="1" t="s">
        <v>23114</v>
      </c>
      <c r="Q709" s="1" t="s">
        <v>23584</v>
      </c>
      <c r="R709" s="1" t="s">
        <v>13810</v>
      </c>
      <c r="S709" s="1" t="s">
        <v>707</v>
      </c>
      <c r="T709" s="1"/>
      <c r="U709" s="1"/>
      <c r="V709" s="1" t="s">
        <v>13822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14405</v>
      </c>
      <c r="F710" s="1" t="s">
        <v>15488</v>
      </c>
      <c r="G710" s="1" t="s">
        <v>16564</v>
      </c>
      <c r="H710" s="1" t="s">
        <v>17622</v>
      </c>
      <c r="I710" s="1" t="s">
        <v>10649</v>
      </c>
      <c r="J710" s="1"/>
      <c r="K710" s="1" t="s">
        <v>23097</v>
      </c>
      <c r="L710" s="1" t="s">
        <v>708</v>
      </c>
      <c r="M710" s="1" t="s">
        <v>12311</v>
      </c>
      <c r="N710" s="1" t="s">
        <v>13275</v>
      </c>
      <c r="O710" s="1" t="s">
        <v>708</v>
      </c>
      <c r="P710" s="1" t="s">
        <v>23114</v>
      </c>
      <c r="Q710" s="1" t="s">
        <v>23585</v>
      </c>
      <c r="R710" s="1" t="s">
        <v>13810</v>
      </c>
      <c r="S710" s="1" t="s">
        <v>708</v>
      </c>
      <c r="T710" s="1"/>
      <c r="U710" s="1"/>
      <c r="V710" s="1" t="s">
        <v>13822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20351</v>
      </c>
      <c r="F711" s="1" t="s">
        <v>21155</v>
      </c>
      <c r="G711" s="1" t="s">
        <v>21955</v>
      </c>
      <c r="H711" s="1" t="s">
        <v>22739</v>
      </c>
      <c r="I711" s="1" t="s">
        <v>10650</v>
      </c>
      <c r="J711" s="1"/>
      <c r="K711" s="1" t="s">
        <v>23097</v>
      </c>
      <c r="L711" s="1" t="s">
        <v>709</v>
      </c>
      <c r="M711" s="1" t="s">
        <v>12312</v>
      </c>
      <c r="N711" s="1" t="s">
        <v>13275</v>
      </c>
      <c r="O711" s="1" t="s">
        <v>709</v>
      </c>
      <c r="P711" s="1" t="s">
        <v>23114</v>
      </c>
      <c r="Q711" s="1" t="s">
        <v>23586</v>
      </c>
      <c r="R711" s="1" t="s">
        <v>13810</v>
      </c>
      <c r="S711" s="1" t="s">
        <v>709</v>
      </c>
      <c r="T711" s="1"/>
      <c r="U711" s="1"/>
      <c r="V711" s="1" t="s">
        <v>13822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20352</v>
      </c>
      <c r="F712" s="1" t="s">
        <v>21156</v>
      </c>
      <c r="G712" s="1" t="s">
        <v>21956</v>
      </c>
      <c r="H712" s="1" t="s">
        <v>22740</v>
      </c>
      <c r="I712" s="1" t="s">
        <v>10651</v>
      </c>
      <c r="J712" s="1"/>
      <c r="K712" s="1" t="s">
        <v>23097</v>
      </c>
      <c r="L712" s="1" t="s">
        <v>710</v>
      </c>
      <c r="M712" s="1" t="s">
        <v>12313</v>
      </c>
      <c r="N712" s="1" t="s">
        <v>13275</v>
      </c>
      <c r="O712" s="1" t="s">
        <v>710</v>
      </c>
      <c r="P712" s="1" t="s">
        <v>23114</v>
      </c>
      <c r="Q712" s="1" t="s">
        <v>23587</v>
      </c>
      <c r="R712" s="1" t="s">
        <v>13810</v>
      </c>
      <c r="S712" s="1" t="s">
        <v>710</v>
      </c>
      <c r="T712" s="1"/>
      <c r="U712" s="1"/>
      <c r="V712" s="1" t="s">
        <v>13822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5757</v>
      </c>
      <c r="G713" s="1" t="s">
        <v>7398</v>
      </c>
      <c r="H713" s="1" t="s">
        <v>9020</v>
      </c>
      <c r="I713" s="1" t="s">
        <v>10652</v>
      </c>
      <c r="J713" s="1"/>
      <c r="K713" s="1" t="s">
        <v>23097</v>
      </c>
      <c r="L713" s="1" t="s">
        <v>711</v>
      </c>
      <c r="M713" s="1" t="s">
        <v>12314</v>
      </c>
      <c r="N713" s="1" t="s">
        <v>13275</v>
      </c>
      <c r="O713" s="1" t="s">
        <v>711</v>
      </c>
      <c r="P713" s="1" t="s">
        <v>23114</v>
      </c>
      <c r="Q713" s="1" t="s">
        <v>23588</v>
      </c>
      <c r="R713" s="1" t="s">
        <v>13810</v>
      </c>
      <c r="S713" s="1" t="s">
        <v>711</v>
      </c>
      <c r="T713" s="1"/>
      <c r="U713" s="1"/>
      <c r="V713" s="1" t="s">
        <v>13822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20353</v>
      </c>
      <c r="F714" s="1" t="s">
        <v>21157</v>
      </c>
      <c r="G714" s="1" t="s">
        <v>21957</v>
      </c>
      <c r="H714" s="1" t="s">
        <v>22741</v>
      </c>
      <c r="I714" s="1" t="s">
        <v>10653</v>
      </c>
      <c r="J714" s="1"/>
      <c r="K714" s="1" t="s">
        <v>23097</v>
      </c>
      <c r="L714" s="1" t="s">
        <v>712</v>
      </c>
      <c r="M714" s="1" t="s">
        <v>12315</v>
      </c>
      <c r="N714" s="1" t="s">
        <v>13275</v>
      </c>
      <c r="O714" s="1" t="s">
        <v>712</v>
      </c>
      <c r="P714" s="1" t="s">
        <v>23114</v>
      </c>
      <c r="Q714" s="1" t="s">
        <v>23589</v>
      </c>
      <c r="R714" s="1" t="s">
        <v>13810</v>
      </c>
      <c r="S714" s="1" t="s">
        <v>712</v>
      </c>
      <c r="T714" s="1"/>
      <c r="U714" s="1"/>
      <c r="V714" s="1" t="s">
        <v>13822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20354</v>
      </c>
      <c r="F715" s="1" t="s">
        <v>21158</v>
      </c>
      <c r="G715" s="1" t="s">
        <v>21958</v>
      </c>
      <c r="H715" s="1" t="s">
        <v>22742</v>
      </c>
      <c r="I715" s="1" t="s">
        <v>10654</v>
      </c>
      <c r="J715" s="1"/>
      <c r="K715" s="1" t="s">
        <v>23097</v>
      </c>
      <c r="L715" s="1" t="s">
        <v>713</v>
      </c>
      <c r="M715" s="1" t="s">
        <v>12316</v>
      </c>
      <c r="N715" s="1" t="s">
        <v>13275</v>
      </c>
      <c r="O715" s="1" t="s">
        <v>713</v>
      </c>
      <c r="P715" s="1" t="s">
        <v>23114</v>
      </c>
      <c r="Q715" s="1" t="s">
        <v>23590</v>
      </c>
      <c r="R715" s="1" t="s">
        <v>13810</v>
      </c>
      <c r="S715" s="1" t="s">
        <v>713</v>
      </c>
      <c r="T715" s="1"/>
      <c r="U715" s="1"/>
      <c r="V715" s="1" t="s">
        <v>13822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20355</v>
      </c>
      <c r="F716" s="1" t="s">
        <v>21159</v>
      </c>
      <c r="G716" s="1" t="s">
        <v>20355</v>
      </c>
      <c r="H716" s="1" t="s">
        <v>22743</v>
      </c>
      <c r="I716" s="1" t="s">
        <v>10655</v>
      </c>
      <c r="J716" s="1"/>
      <c r="K716" s="1" t="s">
        <v>23097</v>
      </c>
      <c r="L716" s="1" t="s">
        <v>714</v>
      </c>
      <c r="M716" s="1" t="s">
        <v>12317</v>
      </c>
      <c r="N716" s="1" t="s">
        <v>13275</v>
      </c>
      <c r="O716" s="1" t="s">
        <v>714</v>
      </c>
      <c r="P716" s="1" t="s">
        <v>23114</v>
      </c>
      <c r="Q716" s="1" t="s">
        <v>23591</v>
      </c>
      <c r="R716" s="1" t="s">
        <v>13810</v>
      </c>
      <c r="S716" s="1" t="s">
        <v>714</v>
      </c>
      <c r="T716" s="1"/>
      <c r="U716" s="1"/>
      <c r="V716" s="1" t="s">
        <v>13822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20356</v>
      </c>
      <c r="F717" s="1" t="s">
        <v>21160</v>
      </c>
      <c r="G717" s="1" t="s">
        <v>21959</v>
      </c>
      <c r="H717" s="1" t="s">
        <v>22744</v>
      </c>
      <c r="I717" s="1" t="s">
        <v>10656</v>
      </c>
      <c r="J717" s="1"/>
      <c r="K717" s="1" t="s">
        <v>23097</v>
      </c>
      <c r="L717" s="1" t="s">
        <v>715</v>
      </c>
      <c r="M717" s="1" t="s">
        <v>12318</v>
      </c>
      <c r="N717" s="1" t="s">
        <v>13275</v>
      </c>
      <c r="O717" s="1" t="s">
        <v>715</v>
      </c>
      <c r="P717" s="1" t="s">
        <v>23114</v>
      </c>
      <c r="Q717" s="1" t="s">
        <v>23592</v>
      </c>
      <c r="R717" s="1" t="s">
        <v>13810</v>
      </c>
      <c r="S717" s="1" t="s">
        <v>715</v>
      </c>
      <c r="T717" s="1"/>
      <c r="U717" s="1"/>
      <c r="V717" s="1" t="s">
        <v>13822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20357</v>
      </c>
      <c r="F718" s="1" t="s">
        <v>21161</v>
      </c>
      <c r="G718" s="1" t="s">
        <v>21960</v>
      </c>
      <c r="H718" s="1" t="s">
        <v>22745</v>
      </c>
      <c r="I718" s="1" t="s">
        <v>10657</v>
      </c>
      <c r="J718" s="1"/>
      <c r="K718" s="1" t="s">
        <v>23097</v>
      </c>
      <c r="L718" s="1" t="s">
        <v>716</v>
      </c>
      <c r="M718" s="1" t="s">
        <v>12319</v>
      </c>
      <c r="N718" s="1" t="s">
        <v>13275</v>
      </c>
      <c r="O718" s="1" t="s">
        <v>716</v>
      </c>
      <c r="P718" s="1" t="s">
        <v>23114</v>
      </c>
      <c r="Q718" s="1" t="s">
        <v>23593</v>
      </c>
      <c r="R718" s="1" t="s">
        <v>13810</v>
      </c>
      <c r="S718" s="1" t="s">
        <v>716</v>
      </c>
      <c r="T718" s="1"/>
      <c r="U718" s="1"/>
      <c r="V718" s="1" t="s">
        <v>13822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20358</v>
      </c>
      <c r="F719" s="1" t="s">
        <v>21162</v>
      </c>
      <c r="G719" s="1" t="s">
        <v>21961</v>
      </c>
      <c r="H719" s="1" t="s">
        <v>22746</v>
      </c>
      <c r="I719" s="1" t="s">
        <v>10658</v>
      </c>
      <c r="J719" s="1"/>
      <c r="K719" s="1" t="s">
        <v>23097</v>
      </c>
      <c r="L719" s="1" t="s">
        <v>717</v>
      </c>
      <c r="M719" s="1" t="s">
        <v>12320</v>
      </c>
      <c r="N719" s="1" t="s">
        <v>13275</v>
      </c>
      <c r="O719" s="1" t="s">
        <v>717</v>
      </c>
      <c r="P719" s="1" t="s">
        <v>23114</v>
      </c>
      <c r="Q719" s="1" t="s">
        <v>23594</v>
      </c>
      <c r="R719" s="1" t="s">
        <v>13810</v>
      </c>
      <c r="S719" s="1" t="s">
        <v>717</v>
      </c>
      <c r="T719" s="1"/>
      <c r="U719" s="1"/>
      <c r="V719" s="1" t="s">
        <v>13822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20359</v>
      </c>
      <c r="F720" s="1" t="s">
        <v>21163</v>
      </c>
      <c r="G720" s="1" t="s">
        <v>21962</v>
      </c>
      <c r="H720" s="1" t="s">
        <v>22747</v>
      </c>
      <c r="I720" s="1" t="s">
        <v>10659</v>
      </c>
      <c r="J720" s="1"/>
      <c r="K720" s="1" t="s">
        <v>23097</v>
      </c>
      <c r="L720" s="1" t="s">
        <v>718</v>
      </c>
      <c r="M720" s="1" t="s">
        <v>12321</v>
      </c>
      <c r="N720" s="1" t="s">
        <v>13275</v>
      </c>
      <c r="O720" s="1" t="s">
        <v>718</v>
      </c>
      <c r="P720" s="1" t="s">
        <v>23114</v>
      </c>
      <c r="Q720" s="1" t="s">
        <v>23595</v>
      </c>
      <c r="R720" s="1" t="s">
        <v>13810</v>
      </c>
      <c r="S720" s="1" t="s">
        <v>718</v>
      </c>
      <c r="T720" s="1"/>
      <c r="U720" s="1"/>
      <c r="V720" s="1" t="s">
        <v>13822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5765</v>
      </c>
      <c r="G721" s="1" t="s">
        <v>7405</v>
      </c>
      <c r="H721" s="1" t="s">
        <v>9028</v>
      </c>
      <c r="I721" s="1" t="s">
        <v>10660</v>
      </c>
      <c r="J721" s="1"/>
      <c r="K721" s="1" t="s">
        <v>23097</v>
      </c>
      <c r="L721" s="1" t="s">
        <v>719</v>
      </c>
      <c r="M721" s="1" t="s">
        <v>12322</v>
      </c>
      <c r="N721" s="1" t="s">
        <v>13275</v>
      </c>
      <c r="O721" s="1" t="s">
        <v>719</v>
      </c>
      <c r="P721" s="1" t="s">
        <v>23114</v>
      </c>
      <c r="Q721" s="1" t="s">
        <v>23596</v>
      </c>
      <c r="R721" s="1" t="s">
        <v>13810</v>
      </c>
      <c r="S721" s="1" t="s">
        <v>719</v>
      </c>
      <c r="T721" s="1"/>
      <c r="U721" s="1"/>
      <c r="V721" s="1" t="s">
        <v>13822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20360</v>
      </c>
      <c r="F722" s="1" t="s">
        <v>21164</v>
      </c>
      <c r="G722" s="1" t="s">
        <v>21963</v>
      </c>
      <c r="H722" s="1" t="s">
        <v>22741</v>
      </c>
      <c r="I722" s="1" t="s">
        <v>10661</v>
      </c>
      <c r="J722" s="1"/>
      <c r="K722" s="1" t="s">
        <v>23097</v>
      </c>
      <c r="L722" s="1" t="s">
        <v>720</v>
      </c>
      <c r="M722" s="1" t="s">
        <v>12323</v>
      </c>
      <c r="N722" s="1" t="s">
        <v>13275</v>
      </c>
      <c r="O722" s="1" t="s">
        <v>720</v>
      </c>
      <c r="P722" s="1" t="s">
        <v>23114</v>
      </c>
      <c r="Q722" s="1" t="s">
        <v>23589</v>
      </c>
      <c r="R722" s="1" t="s">
        <v>13810</v>
      </c>
      <c r="S722" s="1" t="s">
        <v>720</v>
      </c>
      <c r="T722" s="1"/>
      <c r="U722" s="1"/>
      <c r="V722" s="1" t="s">
        <v>13822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20361</v>
      </c>
      <c r="F723" s="1" t="s">
        <v>21165</v>
      </c>
      <c r="G723" s="1" t="s">
        <v>21964</v>
      </c>
      <c r="H723" s="1" t="s">
        <v>22748</v>
      </c>
      <c r="I723" s="1" t="s">
        <v>10662</v>
      </c>
      <c r="J723" s="1"/>
      <c r="K723" s="1" t="s">
        <v>23097</v>
      </c>
      <c r="L723" s="1" t="s">
        <v>721</v>
      </c>
      <c r="M723" s="1" t="s">
        <v>12324</v>
      </c>
      <c r="N723" s="1" t="s">
        <v>13275</v>
      </c>
      <c r="O723" s="1" t="s">
        <v>721</v>
      </c>
      <c r="P723" s="1" t="s">
        <v>23114</v>
      </c>
      <c r="Q723" s="1" t="s">
        <v>23597</v>
      </c>
      <c r="R723" s="1" t="s">
        <v>13810</v>
      </c>
      <c r="S723" s="1" t="s">
        <v>721</v>
      </c>
      <c r="T723" s="1"/>
      <c r="U723" s="1"/>
      <c r="V723" s="1" t="s">
        <v>13822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20362</v>
      </c>
      <c r="F724" s="1" t="s">
        <v>21166</v>
      </c>
      <c r="G724" s="1" t="s">
        <v>21965</v>
      </c>
      <c r="H724" s="1" t="s">
        <v>22749</v>
      </c>
      <c r="I724" s="1" t="s">
        <v>10663</v>
      </c>
      <c r="J724" s="1"/>
      <c r="K724" s="1" t="s">
        <v>23097</v>
      </c>
      <c r="L724" s="1" t="s">
        <v>722</v>
      </c>
      <c r="M724" s="1" t="s">
        <v>12325</v>
      </c>
      <c r="N724" s="1" t="s">
        <v>13275</v>
      </c>
      <c r="O724" s="1" t="s">
        <v>722</v>
      </c>
      <c r="P724" s="1" t="s">
        <v>23114</v>
      </c>
      <c r="Q724" s="1" t="s">
        <v>23598</v>
      </c>
      <c r="R724" s="1" t="s">
        <v>13810</v>
      </c>
      <c r="S724" s="1" t="s">
        <v>722</v>
      </c>
      <c r="T724" s="1"/>
      <c r="U724" s="1"/>
      <c r="V724" s="1" t="s">
        <v>13822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20363</v>
      </c>
      <c r="F725" s="1" t="s">
        <v>21167</v>
      </c>
      <c r="G725" s="1" t="s">
        <v>21966</v>
      </c>
      <c r="H725" s="1" t="s">
        <v>22750</v>
      </c>
      <c r="I725" s="1" t="s">
        <v>10664</v>
      </c>
      <c r="J725" s="1"/>
      <c r="K725" s="1" t="s">
        <v>23097</v>
      </c>
      <c r="L725" s="1" t="s">
        <v>723</v>
      </c>
      <c r="M725" s="1" t="s">
        <v>12326</v>
      </c>
      <c r="N725" s="1" t="s">
        <v>13275</v>
      </c>
      <c r="O725" s="1" t="s">
        <v>723</v>
      </c>
      <c r="P725" s="1" t="s">
        <v>23114</v>
      </c>
      <c r="Q725" s="1" t="s">
        <v>23599</v>
      </c>
      <c r="R725" s="1" t="s">
        <v>13810</v>
      </c>
      <c r="S725" s="1" t="s">
        <v>723</v>
      </c>
      <c r="T725" s="1"/>
      <c r="U725" s="1"/>
      <c r="V725" s="1" t="s">
        <v>13822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14415</v>
      </c>
      <c r="F726" s="1" t="s">
        <v>15498</v>
      </c>
      <c r="G726" s="1" t="s">
        <v>16573</v>
      </c>
      <c r="H726" s="1" t="s">
        <v>17631</v>
      </c>
      <c r="I726" s="1" t="s">
        <v>10665</v>
      </c>
      <c r="J726" s="1"/>
      <c r="K726" s="1" t="s">
        <v>23097</v>
      </c>
      <c r="L726" s="1" t="s">
        <v>724</v>
      </c>
      <c r="M726" s="1" t="s">
        <v>12327</v>
      </c>
      <c r="N726" s="1" t="s">
        <v>13275</v>
      </c>
      <c r="O726" s="1" t="s">
        <v>724</v>
      </c>
      <c r="P726" s="1" t="s">
        <v>23114</v>
      </c>
      <c r="Q726" s="1" t="s">
        <v>23600</v>
      </c>
      <c r="R726" s="1" t="s">
        <v>13810</v>
      </c>
      <c r="S726" s="1" t="s">
        <v>724</v>
      </c>
      <c r="T726" s="1"/>
      <c r="U726" s="1"/>
      <c r="V726" s="1" t="s">
        <v>13822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20364</v>
      </c>
      <c r="F727" s="1" t="s">
        <v>21168</v>
      </c>
      <c r="G727" s="1" t="s">
        <v>21967</v>
      </c>
      <c r="H727" s="1" t="s">
        <v>22751</v>
      </c>
      <c r="I727" s="1" t="s">
        <v>10666</v>
      </c>
      <c r="J727" s="1"/>
      <c r="K727" s="1" t="s">
        <v>23097</v>
      </c>
      <c r="L727" s="1" t="s">
        <v>725</v>
      </c>
      <c r="M727" s="1" t="s">
        <v>12328</v>
      </c>
      <c r="N727" s="1" t="s">
        <v>13275</v>
      </c>
      <c r="O727" s="1" t="s">
        <v>725</v>
      </c>
      <c r="P727" s="1" t="s">
        <v>23114</v>
      </c>
      <c r="Q727" s="1" t="s">
        <v>23601</v>
      </c>
      <c r="R727" s="1" t="s">
        <v>13810</v>
      </c>
      <c r="S727" s="1" t="s">
        <v>725</v>
      </c>
      <c r="T727" s="1"/>
      <c r="U727" s="1"/>
      <c r="V727" s="1" t="s">
        <v>13822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20365</v>
      </c>
      <c r="F728" s="1" t="s">
        <v>21169</v>
      </c>
      <c r="G728" s="1" t="s">
        <v>21968</v>
      </c>
      <c r="H728" s="1" t="s">
        <v>22752</v>
      </c>
      <c r="I728" s="1" t="s">
        <v>10667</v>
      </c>
      <c r="J728" s="1"/>
      <c r="K728" s="1" t="s">
        <v>23097</v>
      </c>
      <c r="L728" s="1" t="s">
        <v>726</v>
      </c>
      <c r="M728" s="1" t="s">
        <v>12329</v>
      </c>
      <c r="N728" s="1" t="s">
        <v>13275</v>
      </c>
      <c r="O728" s="1" t="s">
        <v>726</v>
      </c>
      <c r="P728" s="1" t="s">
        <v>23114</v>
      </c>
      <c r="Q728" s="1" t="s">
        <v>23602</v>
      </c>
      <c r="R728" s="1" t="s">
        <v>13810</v>
      </c>
      <c r="S728" s="1" t="s">
        <v>726</v>
      </c>
      <c r="T728" s="1"/>
      <c r="U728" s="1"/>
      <c r="V728" s="1" t="s">
        <v>13822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20366</v>
      </c>
      <c r="F729" s="1" t="s">
        <v>21170</v>
      </c>
      <c r="G729" s="1" t="s">
        <v>21969</v>
      </c>
      <c r="H729" s="1" t="s">
        <v>22753</v>
      </c>
      <c r="I729" s="1" t="s">
        <v>10668</v>
      </c>
      <c r="J729" s="1"/>
      <c r="K729" s="1" t="s">
        <v>23097</v>
      </c>
      <c r="L729" s="1" t="s">
        <v>727</v>
      </c>
      <c r="M729" s="1" t="s">
        <v>12330</v>
      </c>
      <c r="N729" s="1" t="s">
        <v>13275</v>
      </c>
      <c r="O729" s="1" t="s">
        <v>727</v>
      </c>
      <c r="P729" s="1" t="s">
        <v>23114</v>
      </c>
      <c r="Q729" s="1" t="s">
        <v>23603</v>
      </c>
      <c r="R729" s="1" t="s">
        <v>13810</v>
      </c>
      <c r="S729" s="1" t="s">
        <v>727</v>
      </c>
      <c r="T729" s="1"/>
      <c r="U729" s="1"/>
      <c r="V729" s="1" t="s">
        <v>13822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20367</v>
      </c>
      <c r="F730" s="1" t="s">
        <v>21171</v>
      </c>
      <c r="G730" s="1" t="s">
        <v>21970</v>
      </c>
      <c r="H730" s="1" t="s">
        <v>22754</v>
      </c>
      <c r="I730" s="1" t="s">
        <v>10669</v>
      </c>
      <c r="J730" s="1"/>
      <c r="K730" s="1" t="s">
        <v>23097</v>
      </c>
      <c r="L730" s="1" t="s">
        <v>728</v>
      </c>
      <c r="M730" s="1" t="s">
        <v>12331</v>
      </c>
      <c r="N730" s="1" t="s">
        <v>13275</v>
      </c>
      <c r="O730" s="1" t="s">
        <v>728</v>
      </c>
      <c r="P730" s="1" t="s">
        <v>23114</v>
      </c>
      <c r="Q730" s="1" t="s">
        <v>23604</v>
      </c>
      <c r="R730" s="1" t="s">
        <v>13810</v>
      </c>
      <c r="S730" s="1" t="s">
        <v>728</v>
      </c>
      <c r="T730" s="1"/>
      <c r="U730" s="1"/>
      <c r="V730" s="1" t="s">
        <v>13822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20368</v>
      </c>
      <c r="F731" s="1" t="s">
        <v>21172</v>
      </c>
      <c r="G731" s="1" t="s">
        <v>21971</v>
      </c>
      <c r="H731" s="1" t="s">
        <v>22755</v>
      </c>
      <c r="I731" s="1" t="s">
        <v>10670</v>
      </c>
      <c r="J731" s="1"/>
      <c r="K731" s="1" t="s">
        <v>23097</v>
      </c>
      <c r="L731" s="1" t="s">
        <v>729</v>
      </c>
      <c r="M731" s="1" t="s">
        <v>12332</v>
      </c>
      <c r="N731" s="1" t="s">
        <v>13275</v>
      </c>
      <c r="O731" s="1" t="s">
        <v>729</v>
      </c>
      <c r="P731" s="1" t="s">
        <v>23114</v>
      </c>
      <c r="Q731" s="1" t="s">
        <v>23605</v>
      </c>
      <c r="R731" s="1" t="s">
        <v>13810</v>
      </c>
      <c r="S731" s="1" t="s">
        <v>729</v>
      </c>
      <c r="T731" s="1"/>
      <c r="U731" s="1"/>
      <c r="V731" s="1" t="s">
        <v>13822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20369</v>
      </c>
      <c r="F732" s="1" t="s">
        <v>21173</v>
      </c>
      <c r="G732" s="1" t="s">
        <v>21972</v>
      </c>
      <c r="H732" s="1" t="s">
        <v>22750</v>
      </c>
      <c r="I732" s="1" t="s">
        <v>10671</v>
      </c>
      <c r="J732" s="1"/>
      <c r="K732" s="1" t="s">
        <v>23097</v>
      </c>
      <c r="L732" s="1" t="s">
        <v>730</v>
      </c>
      <c r="M732" s="1" t="s">
        <v>12333</v>
      </c>
      <c r="N732" s="1" t="s">
        <v>13275</v>
      </c>
      <c r="O732" s="1" t="s">
        <v>730</v>
      </c>
      <c r="P732" s="1" t="s">
        <v>23114</v>
      </c>
      <c r="Q732" s="1" t="s">
        <v>23599</v>
      </c>
      <c r="R732" s="1" t="s">
        <v>13810</v>
      </c>
      <c r="S732" s="1" t="s">
        <v>730</v>
      </c>
      <c r="T732" s="1"/>
      <c r="U732" s="1"/>
      <c r="V732" s="1" t="s">
        <v>13822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20370</v>
      </c>
      <c r="F733" s="1" t="s">
        <v>21174</v>
      </c>
      <c r="G733" s="1" t="s">
        <v>21973</v>
      </c>
      <c r="H733" s="1" t="s">
        <v>22756</v>
      </c>
      <c r="I733" s="1" t="s">
        <v>10672</v>
      </c>
      <c r="J733" s="1"/>
      <c r="K733" s="1" t="s">
        <v>23097</v>
      </c>
      <c r="L733" s="1" t="s">
        <v>731</v>
      </c>
      <c r="M733" s="1" t="s">
        <v>12334</v>
      </c>
      <c r="N733" s="1" t="s">
        <v>13275</v>
      </c>
      <c r="O733" s="1" t="s">
        <v>731</v>
      </c>
      <c r="P733" s="1" t="s">
        <v>23114</v>
      </c>
      <c r="Q733" s="1" t="s">
        <v>23606</v>
      </c>
      <c r="R733" s="1" t="s">
        <v>13810</v>
      </c>
      <c r="S733" s="1" t="s">
        <v>731</v>
      </c>
      <c r="T733" s="1"/>
      <c r="U733" s="1"/>
      <c r="V733" s="1" t="s">
        <v>13822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20371</v>
      </c>
      <c r="F734" s="1" t="s">
        <v>21175</v>
      </c>
      <c r="G734" s="1" t="s">
        <v>21974</v>
      </c>
      <c r="H734" s="1" t="s">
        <v>22757</v>
      </c>
      <c r="I734" s="1" t="s">
        <v>10673</v>
      </c>
      <c r="J734" s="1"/>
      <c r="K734" s="1" t="s">
        <v>23097</v>
      </c>
      <c r="L734" s="1" t="s">
        <v>732</v>
      </c>
      <c r="M734" s="1" t="s">
        <v>12335</v>
      </c>
      <c r="N734" s="1" t="s">
        <v>13275</v>
      </c>
      <c r="O734" s="1" t="s">
        <v>732</v>
      </c>
      <c r="P734" s="1" t="s">
        <v>23114</v>
      </c>
      <c r="Q734" s="1" t="s">
        <v>23607</v>
      </c>
      <c r="R734" s="1" t="s">
        <v>13810</v>
      </c>
      <c r="S734" s="1" t="s">
        <v>732</v>
      </c>
      <c r="T734" s="1"/>
      <c r="U734" s="1"/>
      <c r="V734" s="1" t="s">
        <v>13822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14422</v>
      </c>
      <c r="F735" s="1" t="s">
        <v>15505</v>
      </c>
      <c r="G735" s="1" t="s">
        <v>16580</v>
      </c>
      <c r="H735" s="1" t="s">
        <v>17638</v>
      </c>
      <c r="I735" s="1" t="s">
        <v>10674</v>
      </c>
      <c r="J735" s="1"/>
      <c r="K735" s="1" t="s">
        <v>23097</v>
      </c>
      <c r="L735" s="1" t="s">
        <v>733</v>
      </c>
      <c r="M735" s="1" t="s">
        <v>12336</v>
      </c>
      <c r="N735" s="1" t="s">
        <v>13275</v>
      </c>
      <c r="O735" s="1" t="s">
        <v>733</v>
      </c>
      <c r="P735" s="1" t="s">
        <v>23114</v>
      </c>
      <c r="Q735" s="1" t="s">
        <v>23608</v>
      </c>
      <c r="R735" s="1" t="s">
        <v>13810</v>
      </c>
      <c r="S735" s="1" t="s">
        <v>733</v>
      </c>
      <c r="T735" s="1"/>
      <c r="U735" s="1"/>
      <c r="V735" s="1" t="s">
        <v>13822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5780</v>
      </c>
      <c r="G736" s="1" t="s">
        <v>7420</v>
      </c>
      <c r="H736" s="1" t="s">
        <v>9041</v>
      </c>
      <c r="I736" s="1" t="s">
        <v>10675</v>
      </c>
      <c r="J736" s="1"/>
      <c r="K736" s="1" t="s">
        <v>23097</v>
      </c>
      <c r="L736" s="1" t="s">
        <v>734</v>
      </c>
      <c r="M736" s="1" t="s">
        <v>12337</v>
      </c>
      <c r="N736" s="1" t="s">
        <v>13275</v>
      </c>
      <c r="O736" s="1" t="s">
        <v>734</v>
      </c>
      <c r="P736" s="1" t="s">
        <v>23114</v>
      </c>
      <c r="Q736" s="1" t="s">
        <v>23609</v>
      </c>
      <c r="R736" s="1" t="s">
        <v>13810</v>
      </c>
      <c r="S736" s="1" t="s">
        <v>734</v>
      </c>
      <c r="T736" s="1"/>
      <c r="U736" s="1"/>
      <c r="V736" s="1" t="s">
        <v>13822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20372</v>
      </c>
      <c r="F737" s="1" t="s">
        <v>21176</v>
      </c>
      <c r="G737" s="1" t="s">
        <v>21975</v>
      </c>
      <c r="H737" s="1" t="s">
        <v>22758</v>
      </c>
      <c r="I737" s="1" t="s">
        <v>10676</v>
      </c>
      <c r="J737" s="1"/>
      <c r="K737" s="1" t="s">
        <v>23097</v>
      </c>
      <c r="L737" s="1" t="s">
        <v>735</v>
      </c>
      <c r="M737" s="1" t="s">
        <v>12338</v>
      </c>
      <c r="N737" s="1" t="s">
        <v>13275</v>
      </c>
      <c r="O737" s="1" t="s">
        <v>735</v>
      </c>
      <c r="P737" s="1" t="s">
        <v>23114</v>
      </c>
      <c r="Q737" s="1" t="s">
        <v>23610</v>
      </c>
      <c r="R737" s="1" t="s">
        <v>13810</v>
      </c>
      <c r="S737" s="1" t="s">
        <v>735</v>
      </c>
      <c r="T737" s="1"/>
      <c r="U737" s="1"/>
      <c r="V737" s="1" t="s">
        <v>13822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5782</v>
      </c>
      <c r="G738" s="1" t="s">
        <v>7422</v>
      </c>
      <c r="H738" s="1" t="s">
        <v>9043</v>
      </c>
      <c r="I738" s="1" t="s">
        <v>10677</v>
      </c>
      <c r="J738" s="1"/>
      <c r="K738" s="1" t="s">
        <v>23097</v>
      </c>
      <c r="L738" s="1" t="s">
        <v>736</v>
      </c>
      <c r="M738" s="1" t="s">
        <v>12339</v>
      </c>
      <c r="N738" s="1" t="s">
        <v>13275</v>
      </c>
      <c r="O738" s="1" t="s">
        <v>736</v>
      </c>
      <c r="P738" s="1" t="s">
        <v>23115</v>
      </c>
      <c r="Q738" s="1" t="s">
        <v>23115</v>
      </c>
      <c r="R738" s="1" t="s">
        <v>13810</v>
      </c>
      <c r="S738" s="1" t="s">
        <v>736</v>
      </c>
      <c r="T738" s="1"/>
      <c r="U738" s="1" t="s">
        <v>23964</v>
      </c>
      <c r="V738" s="1" t="s">
        <v>13822</v>
      </c>
      <c r="W738" s="1" t="s">
        <v>736</v>
      </c>
      <c r="X738" s="1" t="s">
        <v>23979</v>
      </c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14424</v>
      </c>
      <c r="F739" s="1" t="s">
        <v>15507</v>
      </c>
      <c r="G739" s="1" t="s">
        <v>16582</v>
      </c>
      <c r="H739" s="1" t="s">
        <v>17640</v>
      </c>
      <c r="I739" s="1" t="s">
        <v>10678</v>
      </c>
      <c r="J739" s="1"/>
      <c r="K739" s="1" t="s">
        <v>23097</v>
      </c>
      <c r="L739" s="1" t="s">
        <v>737</v>
      </c>
      <c r="M739" s="1" t="s">
        <v>12340</v>
      </c>
      <c r="N739" s="1" t="s">
        <v>13275</v>
      </c>
      <c r="O739" s="1" t="s">
        <v>737</v>
      </c>
      <c r="P739" s="1" t="s">
        <v>23115</v>
      </c>
      <c r="Q739" s="1" t="s">
        <v>23115</v>
      </c>
      <c r="R739" s="1" t="s">
        <v>13810</v>
      </c>
      <c r="S739" s="1" t="s">
        <v>737</v>
      </c>
      <c r="T739" s="1"/>
      <c r="U739" s="1"/>
      <c r="V739" s="1" t="s">
        <v>13822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14425</v>
      </c>
      <c r="F740" s="1" t="s">
        <v>15508</v>
      </c>
      <c r="G740" s="1" t="s">
        <v>16583</v>
      </c>
      <c r="H740" s="1" t="s">
        <v>17641</v>
      </c>
      <c r="I740" s="1" t="s">
        <v>10679</v>
      </c>
      <c r="J740" s="1"/>
      <c r="K740" s="1" t="s">
        <v>23097</v>
      </c>
      <c r="L740" s="1" t="s">
        <v>738</v>
      </c>
      <c r="M740" s="1" t="s">
        <v>12341</v>
      </c>
      <c r="N740" s="1" t="s">
        <v>13275</v>
      </c>
      <c r="O740" s="1" t="s">
        <v>738</v>
      </c>
      <c r="P740" s="1" t="s">
        <v>23115</v>
      </c>
      <c r="Q740" s="1" t="s">
        <v>23115</v>
      </c>
      <c r="R740" s="1" t="s">
        <v>13810</v>
      </c>
      <c r="S740" s="1" t="s">
        <v>738</v>
      </c>
      <c r="T740" s="1"/>
      <c r="U740" s="1"/>
      <c r="V740" s="1" t="s">
        <v>13822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20373</v>
      </c>
      <c r="F741" s="1" t="s">
        <v>21177</v>
      </c>
      <c r="G741" s="1" t="s">
        <v>21976</v>
      </c>
      <c r="H741" s="1" t="s">
        <v>22759</v>
      </c>
      <c r="I741" s="1" t="s">
        <v>10680</v>
      </c>
      <c r="J741" s="1"/>
      <c r="K741" s="1" t="s">
        <v>23097</v>
      </c>
      <c r="L741" s="1" t="s">
        <v>739</v>
      </c>
      <c r="M741" s="1" t="s">
        <v>12342</v>
      </c>
      <c r="N741" s="1" t="s">
        <v>13275</v>
      </c>
      <c r="O741" s="1" t="s">
        <v>739</v>
      </c>
      <c r="P741" s="1" t="s">
        <v>23115</v>
      </c>
      <c r="Q741" s="1" t="s">
        <v>23115</v>
      </c>
      <c r="R741" s="1" t="s">
        <v>13810</v>
      </c>
      <c r="S741" s="1" t="s">
        <v>739</v>
      </c>
      <c r="T741" s="1"/>
      <c r="U741" s="1"/>
      <c r="V741" s="1" t="s">
        <v>13822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20374</v>
      </c>
      <c r="F742" s="1" t="s">
        <v>21178</v>
      </c>
      <c r="G742" s="1" t="s">
        <v>21977</v>
      </c>
      <c r="H742" s="1" t="s">
        <v>22760</v>
      </c>
      <c r="I742" s="1" t="s">
        <v>10681</v>
      </c>
      <c r="J742" s="1"/>
      <c r="K742" s="1" t="s">
        <v>23097</v>
      </c>
      <c r="L742" s="1" t="s">
        <v>740</v>
      </c>
      <c r="M742" s="1" t="s">
        <v>12343</v>
      </c>
      <c r="N742" s="1" t="s">
        <v>13275</v>
      </c>
      <c r="O742" s="1" t="s">
        <v>740</v>
      </c>
      <c r="P742" s="1" t="s">
        <v>23115</v>
      </c>
      <c r="Q742" s="1" t="s">
        <v>23115</v>
      </c>
      <c r="R742" s="1" t="s">
        <v>13810</v>
      </c>
      <c r="S742" s="1" t="s">
        <v>740</v>
      </c>
      <c r="T742" s="1"/>
      <c r="U742" s="1"/>
      <c r="V742" s="1" t="s">
        <v>13822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20375</v>
      </c>
      <c r="F743" s="1" t="s">
        <v>21179</v>
      </c>
      <c r="G743" s="1" t="s">
        <v>21978</v>
      </c>
      <c r="H743" s="1" t="s">
        <v>20375</v>
      </c>
      <c r="I743" s="1" t="s">
        <v>10682</v>
      </c>
      <c r="J743" s="1"/>
      <c r="K743" s="1" t="s">
        <v>23097</v>
      </c>
      <c r="L743" s="1" t="s">
        <v>741</v>
      </c>
      <c r="M743" s="1" t="s">
        <v>12344</v>
      </c>
      <c r="N743" s="1" t="s">
        <v>13275</v>
      </c>
      <c r="O743" s="1" t="s">
        <v>741</v>
      </c>
      <c r="P743" s="1" t="s">
        <v>23115</v>
      </c>
      <c r="Q743" s="1" t="s">
        <v>23115</v>
      </c>
      <c r="R743" s="1" t="s">
        <v>13810</v>
      </c>
      <c r="S743" s="1" t="s">
        <v>741</v>
      </c>
      <c r="T743" s="1"/>
      <c r="U743" s="1"/>
      <c r="V743" s="1" t="s">
        <v>13822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20376</v>
      </c>
      <c r="F744" s="1" t="s">
        <v>21180</v>
      </c>
      <c r="G744" s="1" t="s">
        <v>21979</v>
      </c>
      <c r="H744" s="1" t="s">
        <v>22761</v>
      </c>
      <c r="I744" s="1" t="s">
        <v>10683</v>
      </c>
      <c r="J744" s="1"/>
      <c r="K744" s="1" t="s">
        <v>23097</v>
      </c>
      <c r="L744" s="1" t="s">
        <v>742</v>
      </c>
      <c r="M744" s="1" t="s">
        <v>12345</v>
      </c>
      <c r="N744" s="1" t="s">
        <v>13275</v>
      </c>
      <c r="O744" s="1" t="s">
        <v>742</v>
      </c>
      <c r="P744" s="1" t="s">
        <v>23115</v>
      </c>
      <c r="Q744" s="1" t="s">
        <v>23115</v>
      </c>
      <c r="R744" s="1" t="s">
        <v>13810</v>
      </c>
      <c r="S744" s="1" t="s">
        <v>742</v>
      </c>
      <c r="T744" s="1"/>
      <c r="U744" s="1"/>
      <c r="V744" s="1" t="s">
        <v>13822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20377</v>
      </c>
      <c r="F745" s="1" t="s">
        <v>21181</v>
      </c>
      <c r="G745" s="1" t="s">
        <v>21980</v>
      </c>
      <c r="H745" s="1" t="s">
        <v>20377</v>
      </c>
      <c r="I745" s="1" t="s">
        <v>10684</v>
      </c>
      <c r="J745" s="1"/>
      <c r="K745" s="1" t="s">
        <v>23097</v>
      </c>
      <c r="L745" s="1" t="s">
        <v>743</v>
      </c>
      <c r="M745" s="1" t="s">
        <v>12346</v>
      </c>
      <c r="N745" s="1" t="s">
        <v>13275</v>
      </c>
      <c r="O745" s="1" t="s">
        <v>743</v>
      </c>
      <c r="P745" s="1" t="s">
        <v>23115</v>
      </c>
      <c r="Q745" s="1" t="s">
        <v>23115</v>
      </c>
      <c r="R745" s="1" t="s">
        <v>13810</v>
      </c>
      <c r="S745" s="1" t="s">
        <v>743</v>
      </c>
      <c r="T745" s="1"/>
      <c r="U745" s="1"/>
      <c r="V745" s="1" t="s">
        <v>13822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14430</v>
      </c>
      <c r="F746" s="1" t="s">
        <v>15513</v>
      </c>
      <c r="G746" s="1" t="s">
        <v>16588</v>
      </c>
      <c r="H746" s="1" t="s">
        <v>17644</v>
      </c>
      <c r="I746" s="1" t="s">
        <v>10685</v>
      </c>
      <c r="J746" s="1"/>
      <c r="K746" s="1" t="s">
        <v>23097</v>
      </c>
      <c r="L746" s="1" t="s">
        <v>744</v>
      </c>
      <c r="M746" s="1" t="s">
        <v>12347</v>
      </c>
      <c r="N746" s="1" t="s">
        <v>13275</v>
      </c>
      <c r="O746" s="1" t="s">
        <v>744</v>
      </c>
      <c r="P746" s="1" t="s">
        <v>23115</v>
      </c>
      <c r="Q746" s="1" t="s">
        <v>23115</v>
      </c>
      <c r="R746" s="1" t="s">
        <v>13810</v>
      </c>
      <c r="S746" s="1" t="s">
        <v>744</v>
      </c>
      <c r="T746" s="1"/>
      <c r="U746" s="1"/>
      <c r="V746" s="1" t="s">
        <v>13822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14431</v>
      </c>
      <c r="F747" s="1" t="s">
        <v>15514</v>
      </c>
      <c r="G747" s="1" t="s">
        <v>16589</v>
      </c>
      <c r="H747" s="1" t="s">
        <v>17645</v>
      </c>
      <c r="I747" s="1" t="s">
        <v>10686</v>
      </c>
      <c r="J747" s="1"/>
      <c r="K747" s="1" t="s">
        <v>23097</v>
      </c>
      <c r="L747" s="1" t="s">
        <v>745</v>
      </c>
      <c r="M747" s="1" t="s">
        <v>12348</v>
      </c>
      <c r="N747" s="1" t="s">
        <v>13275</v>
      </c>
      <c r="O747" s="1" t="s">
        <v>745</v>
      </c>
      <c r="P747" s="1" t="s">
        <v>23115</v>
      </c>
      <c r="Q747" s="1" t="s">
        <v>23115</v>
      </c>
      <c r="R747" s="1" t="s">
        <v>13810</v>
      </c>
      <c r="S747" s="1" t="s">
        <v>745</v>
      </c>
      <c r="T747" s="1"/>
      <c r="U747" s="1"/>
      <c r="V747" s="1" t="s">
        <v>13822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20378</v>
      </c>
      <c r="F748" s="1" t="s">
        <v>21182</v>
      </c>
      <c r="G748" s="1" t="s">
        <v>21981</v>
      </c>
      <c r="H748" s="1" t="s">
        <v>22761</v>
      </c>
      <c r="I748" s="1" t="s">
        <v>10687</v>
      </c>
      <c r="J748" s="1"/>
      <c r="K748" s="1" t="s">
        <v>23097</v>
      </c>
      <c r="L748" s="1" t="s">
        <v>746</v>
      </c>
      <c r="M748" s="1" t="s">
        <v>12349</v>
      </c>
      <c r="N748" s="1" t="s">
        <v>13275</v>
      </c>
      <c r="O748" s="1" t="s">
        <v>746</v>
      </c>
      <c r="P748" s="1" t="s">
        <v>23116</v>
      </c>
      <c r="Q748" s="1" t="s">
        <v>23611</v>
      </c>
      <c r="R748" s="1" t="s">
        <v>13810</v>
      </c>
      <c r="S748" s="1" t="s">
        <v>746</v>
      </c>
      <c r="T748" s="1" t="s">
        <v>23949</v>
      </c>
      <c r="U748" s="1"/>
      <c r="V748" s="1" t="s">
        <v>13822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5793</v>
      </c>
      <c r="G749" s="1" t="s">
        <v>7433</v>
      </c>
      <c r="H749" s="1" t="s">
        <v>9051</v>
      </c>
      <c r="I749" s="1" t="s">
        <v>10688</v>
      </c>
      <c r="J749" s="1"/>
      <c r="K749" s="1" t="s">
        <v>23097</v>
      </c>
      <c r="L749" s="1" t="s">
        <v>747</v>
      </c>
      <c r="M749" s="1" t="s">
        <v>12350</v>
      </c>
      <c r="N749" s="1" t="s">
        <v>13275</v>
      </c>
      <c r="O749" s="1" t="s">
        <v>747</v>
      </c>
      <c r="P749" s="1" t="s">
        <v>23117</v>
      </c>
      <c r="Q749" s="1" t="s">
        <v>23117</v>
      </c>
      <c r="R749" s="1" t="s">
        <v>13810</v>
      </c>
      <c r="S749" s="1" t="s">
        <v>747</v>
      </c>
      <c r="T749" s="1"/>
      <c r="U749" s="1" t="s">
        <v>23965</v>
      </c>
      <c r="V749" s="1" t="s">
        <v>13822</v>
      </c>
      <c r="W749" s="1" t="s">
        <v>747</v>
      </c>
      <c r="X749" s="1" t="s">
        <v>23980</v>
      </c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14432</v>
      </c>
      <c r="F750" s="1" t="s">
        <v>15515</v>
      </c>
      <c r="G750" s="1" t="s">
        <v>16590</v>
      </c>
      <c r="H750" s="1" t="s">
        <v>17646</v>
      </c>
      <c r="I750" s="1" t="s">
        <v>10689</v>
      </c>
      <c r="J750" s="1"/>
      <c r="K750" s="1" t="s">
        <v>23097</v>
      </c>
      <c r="L750" s="1" t="s">
        <v>748</v>
      </c>
      <c r="M750" s="1" t="s">
        <v>12351</v>
      </c>
      <c r="N750" s="1" t="s">
        <v>13275</v>
      </c>
      <c r="O750" s="1" t="s">
        <v>748</v>
      </c>
      <c r="P750" s="1" t="s">
        <v>23117</v>
      </c>
      <c r="Q750" s="1" t="s">
        <v>23117</v>
      </c>
      <c r="R750" s="1" t="s">
        <v>13810</v>
      </c>
      <c r="S750" s="1" t="s">
        <v>748</v>
      </c>
      <c r="T750" s="1"/>
      <c r="U750" s="1"/>
      <c r="V750" s="1" t="s">
        <v>13822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20379</v>
      </c>
      <c r="F751" s="1" t="s">
        <v>21183</v>
      </c>
      <c r="G751" s="1" t="s">
        <v>21982</v>
      </c>
      <c r="H751" s="1" t="s">
        <v>22762</v>
      </c>
      <c r="I751" s="1" t="s">
        <v>10690</v>
      </c>
      <c r="J751" s="1"/>
      <c r="K751" s="1" t="s">
        <v>23097</v>
      </c>
      <c r="L751" s="1" t="s">
        <v>749</v>
      </c>
      <c r="M751" s="1" t="s">
        <v>12352</v>
      </c>
      <c r="N751" s="1" t="s">
        <v>13275</v>
      </c>
      <c r="O751" s="1" t="s">
        <v>749</v>
      </c>
      <c r="P751" s="1" t="s">
        <v>23117</v>
      </c>
      <c r="Q751" s="1" t="s">
        <v>23117</v>
      </c>
      <c r="R751" s="1" t="s">
        <v>13810</v>
      </c>
      <c r="S751" s="1" t="s">
        <v>749</v>
      </c>
      <c r="T751" s="1"/>
      <c r="U751" s="1"/>
      <c r="V751" s="1" t="s">
        <v>13822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5796</v>
      </c>
      <c r="G752" s="1" t="s">
        <v>7436</v>
      </c>
      <c r="H752" s="1" t="s">
        <v>9054</v>
      </c>
      <c r="I752" s="1" t="s">
        <v>10691</v>
      </c>
      <c r="J752" s="1"/>
      <c r="K752" s="1" t="s">
        <v>23097</v>
      </c>
      <c r="L752" s="1" t="s">
        <v>750</v>
      </c>
      <c r="M752" s="1" t="s">
        <v>12353</v>
      </c>
      <c r="N752" s="1" t="s">
        <v>13275</v>
      </c>
      <c r="O752" s="1" t="s">
        <v>750</v>
      </c>
      <c r="P752" s="1" t="s">
        <v>23117</v>
      </c>
      <c r="Q752" s="1" t="s">
        <v>23117</v>
      </c>
      <c r="R752" s="1" t="s">
        <v>13810</v>
      </c>
      <c r="S752" s="1" t="s">
        <v>750</v>
      </c>
      <c r="T752" s="1"/>
      <c r="U752" s="1"/>
      <c r="V752" s="1" t="s">
        <v>13822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14434</v>
      </c>
      <c r="F753" s="1" t="s">
        <v>15517</v>
      </c>
      <c r="G753" s="1" t="s">
        <v>16592</v>
      </c>
      <c r="H753" s="1" t="s">
        <v>17648</v>
      </c>
      <c r="I753" s="1" t="s">
        <v>10692</v>
      </c>
      <c r="J753" s="1"/>
      <c r="K753" s="1" t="s">
        <v>23097</v>
      </c>
      <c r="L753" s="1" t="s">
        <v>751</v>
      </c>
      <c r="M753" s="1" t="s">
        <v>12354</v>
      </c>
      <c r="N753" s="1" t="s">
        <v>13275</v>
      </c>
      <c r="O753" s="1" t="s">
        <v>751</v>
      </c>
      <c r="P753" s="1" t="s">
        <v>23117</v>
      </c>
      <c r="Q753" s="1" t="s">
        <v>23117</v>
      </c>
      <c r="R753" s="1" t="s">
        <v>13810</v>
      </c>
      <c r="S753" s="1" t="s">
        <v>751</v>
      </c>
      <c r="T753" s="1"/>
      <c r="U753" s="1"/>
      <c r="V753" s="1" t="s">
        <v>13822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20380</v>
      </c>
      <c r="F754" s="1" t="s">
        <v>21184</v>
      </c>
      <c r="G754" s="1" t="s">
        <v>21983</v>
      </c>
      <c r="H754" s="1" t="s">
        <v>22763</v>
      </c>
      <c r="I754" s="1" t="s">
        <v>10693</v>
      </c>
      <c r="J754" s="1"/>
      <c r="K754" s="1" t="s">
        <v>23097</v>
      </c>
      <c r="L754" s="1" t="s">
        <v>752</v>
      </c>
      <c r="M754" s="1" t="s">
        <v>12355</v>
      </c>
      <c r="N754" s="1" t="s">
        <v>13275</v>
      </c>
      <c r="O754" s="1" t="s">
        <v>752</v>
      </c>
      <c r="P754" s="1" t="s">
        <v>23117</v>
      </c>
      <c r="Q754" s="1" t="s">
        <v>23117</v>
      </c>
      <c r="R754" s="1" t="s">
        <v>13810</v>
      </c>
      <c r="S754" s="1" t="s">
        <v>752</v>
      </c>
      <c r="T754" s="1"/>
      <c r="U754" s="1"/>
      <c r="V754" s="1" t="s">
        <v>13822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20381</v>
      </c>
      <c r="F755" s="1" t="s">
        <v>21185</v>
      </c>
      <c r="G755" s="1" t="s">
        <v>21984</v>
      </c>
      <c r="H755" s="1" t="s">
        <v>22764</v>
      </c>
      <c r="I755" s="1" t="s">
        <v>10694</v>
      </c>
      <c r="J755" s="1"/>
      <c r="K755" s="1" t="s">
        <v>23097</v>
      </c>
      <c r="L755" s="1" t="s">
        <v>753</v>
      </c>
      <c r="M755" s="1" t="s">
        <v>12356</v>
      </c>
      <c r="N755" s="1" t="s">
        <v>13275</v>
      </c>
      <c r="O755" s="1" t="s">
        <v>753</v>
      </c>
      <c r="P755" s="1" t="s">
        <v>23117</v>
      </c>
      <c r="Q755" s="1" t="s">
        <v>23117</v>
      </c>
      <c r="R755" s="1" t="s">
        <v>13810</v>
      </c>
      <c r="S755" s="1" t="s">
        <v>753</v>
      </c>
      <c r="T755" s="1"/>
      <c r="U755" s="1"/>
      <c r="V755" s="1" t="s">
        <v>13822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20382</v>
      </c>
      <c r="F756" s="1" t="s">
        <v>21186</v>
      </c>
      <c r="G756" s="1" t="s">
        <v>21985</v>
      </c>
      <c r="H756" s="1" t="s">
        <v>22765</v>
      </c>
      <c r="I756" s="1" t="s">
        <v>10695</v>
      </c>
      <c r="J756" s="1"/>
      <c r="K756" s="1" t="s">
        <v>23097</v>
      </c>
      <c r="L756" s="1" t="s">
        <v>754</v>
      </c>
      <c r="M756" s="1" t="s">
        <v>12357</v>
      </c>
      <c r="N756" s="1" t="s">
        <v>13275</v>
      </c>
      <c r="O756" s="1" t="s">
        <v>754</v>
      </c>
      <c r="P756" s="1" t="s">
        <v>23117</v>
      </c>
      <c r="Q756" s="1" t="s">
        <v>23117</v>
      </c>
      <c r="R756" s="1" t="s">
        <v>13810</v>
      </c>
      <c r="S756" s="1" t="s">
        <v>754</v>
      </c>
      <c r="T756" s="1"/>
      <c r="U756" s="1"/>
      <c r="V756" s="1" t="s">
        <v>13822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20383</v>
      </c>
      <c r="F757" s="1" t="s">
        <v>21187</v>
      </c>
      <c r="G757" s="1" t="s">
        <v>21986</v>
      </c>
      <c r="H757" s="1" t="s">
        <v>22766</v>
      </c>
      <c r="I757" s="1" t="s">
        <v>10696</v>
      </c>
      <c r="J757" s="1"/>
      <c r="K757" s="1" t="s">
        <v>23097</v>
      </c>
      <c r="L757" s="1" t="s">
        <v>755</v>
      </c>
      <c r="M757" s="1" t="s">
        <v>12358</v>
      </c>
      <c r="N757" s="1" t="s">
        <v>13275</v>
      </c>
      <c r="O757" s="1" t="s">
        <v>755</v>
      </c>
      <c r="P757" s="1" t="s">
        <v>23117</v>
      </c>
      <c r="Q757" s="1" t="s">
        <v>23117</v>
      </c>
      <c r="R757" s="1" t="s">
        <v>13810</v>
      </c>
      <c r="S757" s="1" t="s">
        <v>755</v>
      </c>
      <c r="T757" s="1"/>
      <c r="U757" s="1"/>
      <c r="V757" s="1" t="s">
        <v>13822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20384</v>
      </c>
      <c r="F758" s="1" t="s">
        <v>21188</v>
      </c>
      <c r="G758" s="1" t="s">
        <v>21987</v>
      </c>
      <c r="H758" s="1" t="s">
        <v>22767</v>
      </c>
      <c r="I758" s="1" t="s">
        <v>10697</v>
      </c>
      <c r="J758" s="1"/>
      <c r="K758" s="1" t="s">
        <v>23097</v>
      </c>
      <c r="L758" s="1" t="s">
        <v>756</v>
      </c>
      <c r="M758" s="1" t="s">
        <v>12359</v>
      </c>
      <c r="N758" s="1" t="s">
        <v>13275</v>
      </c>
      <c r="O758" s="1" t="s">
        <v>756</v>
      </c>
      <c r="P758" s="1" t="s">
        <v>23117</v>
      </c>
      <c r="Q758" s="1" t="s">
        <v>23117</v>
      </c>
      <c r="R758" s="1" t="s">
        <v>13810</v>
      </c>
      <c r="S758" s="1" t="s">
        <v>756</v>
      </c>
      <c r="T758" s="1"/>
      <c r="U758" s="1"/>
      <c r="V758" s="1" t="s">
        <v>13822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20385</v>
      </c>
      <c r="F759" s="1" t="s">
        <v>21189</v>
      </c>
      <c r="G759" s="1" t="s">
        <v>21988</v>
      </c>
      <c r="H759" s="1" t="s">
        <v>22768</v>
      </c>
      <c r="I759" s="1" t="s">
        <v>10698</v>
      </c>
      <c r="J759" s="1"/>
      <c r="K759" s="1" t="s">
        <v>23097</v>
      </c>
      <c r="L759" s="1" t="s">
        <v>757</v>
      </c>
      <c r="M759" s="1" t="s">
        <v>12360</v>
      </c>
      <c r="N759" s="1" t="s">
        <v>13275</v>
      </c>
      <c r="O759" s="1" t="s">
        <v>757</v>
      </c>
      <c r="P759" s="1" t="s">
        <v>23117</v>
      </c>
      <c r="Q759" s="1" t="s">
        <v>23117</v>
      </c>
      <c r="R759" s="1" t="s">
        <v>13810</v>
      </c>
      <c r="S759" s="1" t="s">
        <v>757</v>
      </c>
      <c r="T759" s="1"/>
      <c r="U759" s="1"/>
      <c r="V759" s="1" t="s">
        <v>13822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14440</v>
      </c>
      <c r="F760" s="1" t="s">
        <v>15523</v>
      </c>
      <c r="G760" s="1" t="s">
        <v>16598</v>
      </c>
      <c r="H760" s="1" t="s">
        <v>17654</v>
      </c>
      <c r="I760" s="1" t="s">
        <v>10699</v>
      </c>
      <c r="J760" s="1"/>
      <c r="K760" s="1" t="s">
        <v>23097</v>
      </c>
      <c r="L760" s="1" t="s">
        <v>758</v>
      </c>
      <c r="M760" s="1" t="s">
        <v>12361</v>
      </c>
      <c r="N760" s="1" t="s">
        <v>13275</v>
      </c>
      <c r="O760" s="1" t="s">
        <v>758</v>
      </c>
      <c r="P760" s="1" t="s">
        <v>23117</v>
      </c>
      <c r="Q760" s="1" t="s">
        <v>23117</v>
      </c>
      <c r="R760" s="1" t="s">
        <v>13810</v>
      </c>
      <c r="S760" s="1" t="s">
        <v>758</v>
      </c>
      <c r="T760" s="1"/>
      <c r="U760" s="1"/>
      <c r="V760" s="1" t="s">
        <v>13822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20386</v>
      </c>
      <c r="F761" s="1" t="s">
        <v>21190</v>
      </c>
      <c r="G761" s="1" t="s">
        <v>21989</v>
      </c>
      <c r="H761" s="1" t="s">
        <v>22769</v>
      </c>
      <c r="I761" s="1" t="s">
        <v>10700</v>
      </c>
      <c r="J761" s="1"/>
      <c r="K761" s="1" t="s">
        <v>23097</v>
      </c>
      <c r="L761" s="1" t="s">
        <v>759</v>
      </c>
      <c r="M761" s="1" t="s">
        <v>12362</v>
      </c>
      <c r="N761" s="1" t="s">
        <v>13275</v>
      </c>
      <c r="O761" s="1" t="s">
        <v>759</v>
      </c>
      <c r="P761" s="1" t="s">
        <v>23117</v>
      </c>
      <c r="Q761" s="1" t="s">
        <v>23117</v>
      </c>
      <c r="R761" s="1" t="s">
        <v>13810</v>
      </c>
      <c r="S761" s="1" t="s">
        <v>759</v>
      </c>
      <c r="T761" s="1"/>
      <c r="U761" s="1"/>
      <c r="V761" s="1" t="s">
        <v>13822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20387</v>
      </c>
      <c r="F762" s="1" t="s">
        <v>21191</v>
      </c>
      <c r="G762" s="1" t="s">
        <v>21990</v>
      </c>
      <c r="H762" s="1" t="s">
        <v>22770</v>
      </c>
      <c r="I762" s="1" t="s">
        <v>10701</v>
      </c>
      <c r="J762" s="1"/>
      <c r="K762" s="1" t="s">
        <v>23097</v>
      </c>
      <c r="L762" s="1" t="s">
        <v>760</v>
      </c>
      <c r="M762" s="1" t="s">
        <v>12363</v>
      </c>
      <c r="N762" s="1" t="s">
        <v>13275</v>
      </c>
      <c r="O762" s="1" t="s">
        <v>760</v>
      </c>
      <c r="P762" s="1" t="s">
        <v>23117</v>
      </c>
      <c r="Q762" s="1" t="s">
        <v>23117</v>
      </c>
      <c r="R762" s="1" t="s">
        <v>13810</v>
      </c>
      <c r="S762" s="1" t="s">
        <v>760</v>
      </c>
      <c r="T762" s="1"/>
      <c r="U762" s="1"/>
      <c r="V762" s="1" t="s">
        <v>13822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20388</v>
      </c>
      <c r="F763" s="1" t="s">
        <v>21192</v>
      </c>
      <c r="G763" s="1" t="s">
        <v>21991</v>
      </c>
      <c r="H763" s="1" t="s">
        <v>22771</v>
      </c>
      <c r="I763" s="1" t="s">
        <v>10702</v>
      </c>
      <c r="J763" s="1"/>
      <c r="K763" s="1" t="s">
        <v>23097</v>
      </c>
      <c r="L763" s="1" t="s">
        <v>761</v>
      </c>
      <c r="M763" s="1" t="s">
        <v>12364</v>
      </c>
      <c r="N763" s="1" t="s">
        <v>13275</v>
      </c>
      <c r="O763" s="1" t="s">
        <v>761</v>
      </c>
      <c r="P763" s="1" t="s">
        <v>23117</v>
      </c>
      <c r="Q763" s="1" t="s">
        <v>23117</v>
      </c>
      <c r="R763" s="1" t="s">
        <v>13810</v>
      </c>
      <c r="S763" s="1" t="s">
        <v>761</v>
      </c>
      <c r="T763" s="1"/>
      <c r="U763" s="1"/>
      <c r="V763" s="1" t="s">
        <v>13822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20389</v>
      </c>
      <c r="F764" s="1" t="s">
        <v>21193</v>
      </c>
      <c r="G764" s="1" t="s">
        <v>21992</v>
      </c>
      <c r="H764" s="1" t="s">
        <v>22772</v>
      </c>
      <c r="I764" s="1" t="s">
        <v>10703</v>
      </c>
      <c r="J764" s="1"/>
      <c r="K764" s="1" t="s">
        <v>23097</v>
      </c>
      <c r="L764" s="1" t="s">
        <v>762</v>
      </c>
      <c r="M764" s="1" t="s">
        <v>12365</v>
      </c>
      <c r="N764" s="1" t="s">
        <v>13275</v>
      </c>
      <c r="O764" s="1" t="s">
        <v>762</v>
      </c>
      <c r="P764" s="1" t="s">
        <v>23117</v>
      </c>
      <c r="Q764" s="1" t="s">
        <v>23117</v>
      </c>
      <c r="R764" s="1" t="s">
        <v>13810</v>
      </c>
      <c r="S764" s="1" t="s">
        <v>762</v>
      </c>
      <c r="T764" s="1"/>
      <c r="U764" s="1"/>
      <c r="V764" s="1" t="s">
        <v>13822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5809</v>
      </c>
      <c r="G765" s="1" t="s">
        <v>7449</v>
      </c>
      <c r="H765" s="1" t="s">
        <v>9067</v>
      </c>
      <c r="I765" s="1" t="s">
        <v>10704</v>
      </c>
      <c r="J765" s="1"/>
      <c r="K765" s="1" t="s">
        <v>23097</v>
      </c>
      <c r="L765" s="1" t="s">
        <v>763</v>
      </c>
      <c r="M765" s="1" t="s">
        <v>12366</v>
      </c>
      <c r="N765" s="1" t="s">
        <v>13275</v>
      </c>
      <c r="O765" s="1" t="s">
        <v>763</v>
      </c>
      <c r="P765" s="1" t="s">
        <v>23117</v>
      </c>
      <c r="Q765" s="1" t="s">
        <v>23117</v>
      </c>
      <c r="R765" s="1" t="s">
        <v>13810</v>
      </c>
      <c r="S765" s="1" t="s">
        <v>763</v>
      </c>
      <c r="T765" s="1"/>
      <c r="U765" s="1"/>
      <c r="V765" s="1" t="s">
        <v>13822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20390</v>
      </c>
      <c r="F766" s="1" t="s">
        <v>21194</v>
      </c>
      <c r="G766" s="1" t="s">
        <v>21993</v>
      </c>
      <c r="H766" s="1" t="s">
        <v>22773</v>
      </c>
      <c r="I766" s="1" t="s">
        <v>10705</v>
      </c>
      <c r="J766" s="1"/>
      <c r="K766" s="1" t="s">
        <v>23097</v>
      </c>
      <c r="L766" s="1" t="s">
        <v>764</v>
      </c>
      <c r="M766" s="1" t="s">
        <v>12367</v>
      </c>
      <c r="N766" s="1" t="s">
        <v>13275</v>
      </c>
      <c r="O766" s="1" t="s">
        <v>764</v>
      </c>
      <c r="P766" s="1" t="s">
        <v>23117</v>
      </c>
      <c r="Q766" s="1" t="s">
        <v>23117</v>
      </c>
      <c r="R766" s="1" t="s">
        <v>13810</v>
      </c>
      <c r="S766" s="1" t="s">
        <v>764</v>
      </c>
      <c r="T766" s="1"/>
      <c r="U766" s="1"/>
      <c r="V766" s="1" t="s">
        <v>13822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14445</v>
      </c>
      <c r="F767" s="1" t="s">
        <v>15528</v>
      </c>
      <c r="G767" s="1" t="s">
        <v>14445</v>
      </c>
      <c r="H767" s="1" t="s">
        <v>17659</v>
      </c>
      <c r="I767" s="1" t="s">
        <v>10706</v>
      </c>
      <c r="J767" s="1"/>
      <c r="K767" s="1" t="s">
        <v>23097</v>
      </c>
      <c r="L767" s="1" t="s">
        <v>765</v>
      </c>
      <c r="M767" s="1" t="s">
        <v>12368</v>
      </c>
      <c r="N767" s="1" t="s">
        <v>13275</v>
      </c>
      <c r="O767" s="1" t="s">
        <v>765</v>
      </c>
      <c r="P767" s="1" t="s">
        <v>23117</v>
      </c>
      <c r="Q767" s="1" t="s">
        <v>23117</v>
      </c>
      <c r="R767" s="1" t="s">
        <v>13810</v>
      </c>
      <c r="S767" s="1" t="s">
        <v>765</v>
      </c>
      <c r="T767" s="1"/>
      <c r="U767" s="1"/>
      <c r="V767" s="1" t="s">
        <v>13822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20391</v>
      </c>
      <c r="F768" s="1" t="s">
        <v>21195</v>
      </c>
      <c r="G768" s="1" t="s">
        <v>21994</v>
      </c>
      <c r="H768" s="1" t="s">
        <v>22774</v>
      </c>
      <c r="I768" s="1" t="s">
        <v>10707</v>
      </c>
      <c r="J768" s="1"/>
      <c r="K768" s="1" t="s">
        <v>23097</v>
      </c>
      <c r="L768" s="1" t="s">
        <v>766</v>
      </c>
      <c r="M768" s="1" t="s">
        <v>12369</v>
      </c>
      <c r="N768" s="1" t="s">
        <v>13275</v>
      </c>
      <c r="O768" s="1" t="s">
        <v>766</v>
      </c>
      <c r="P768" s="1" t="s">
        <v>23117</v>
      </c>
      <c r="Q768" s="1" t="s">
        <v>23117</v>
      </c>
      <c r="R768" s="1" t="s">
        <v>13810</v>
      </c>
      <c r="S768" s="1" t="s">
        <v>766</v>
      </c>
      <c r="T768" s="1"/>
      <c r="U768" s="1"/>
      <c r="V768" s="1" t="s">
        <v>13822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5813</v>
      </c>
      <c r="G769" s="1" t="s">
        <v>7452</v>
      </c>
      <c r="H769" s="1" t="s">
        <v>9071</v>
      </c>
      <c r="I769" s="1" t="s">
        <v>10708</v>
      </c>
      <c r="J769" s="1"/>
      <c r="K769" s="1" t="s">
        <v>23097</v>
      </c>
      <c r="L769" s="1" t="s">
        <v>767</v>
      </c>
      <c r="M769" s="1" t="s">
        <v>12370</v>
      </c>
      <c r="N769" s="1" t="s">
        <v>13275</v>
      </c>
      <c r="O769" s="1" t="s">
        <v>767</v>
      </c>
      <c r="P769" s="1" t="s">
        <v>23117</v>
      </c>
      <c r="Q769" s="1" t="s">
        <v>23117</v>
      </c>
      <c r="R769" s="1" t="s">
        <v>13810</v>
      </c>
      <c r="S769" s="1" t="s">
        <v>767</v>
      </c>
      <c r="T769" s="1"/>
      <c r="U769" s="1"/>
      <c r="V769" s="1" t="s">
        <v>13822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20392</v>
      </c>
      <c r="F770" s="1" t="s">
        <v>21196</v>
      </c>
      <c r="G770" s="1" t="s">
        <v>21995</v>
      </c>
      <c r="H770" s="1" t="s">
        <v>22775</v>
      </c>
      <c r="I770" s="1" t="s">
        <v>10709</v>
      </c>
      <c r="J770" s="1"/>
      <c r="K770" s="1" t="s">
        <v>23097</v>
      </c>
      <c r="L770" s="1" t="s">
        <v>768</v>
      </c>
      <c r="M770" s="1" t="s">
        <v>12371</v>
      </c>
      <c r="N770" s="1" t="s">
        <v>13275</v>
      </c>
      <c r="O770" s="1" t="s">
        <v>768</v>
      </c>
      <c r="P770" s="1" t="s">
        <v>23117</v>
      </c>
      <c r="Q770" s="1" t="s">
        <v>23117</v>
      </c>
      <c r="R770" s="1" t="s">
        <v>13810</v>
      </c>
      <c r="S770" s="1" t="s">
        <v>768</v>
      </c>
      <c r="T770" s="1"/>
      <c r="U770" s="1"/>
      <c r="V770" s="1" t="s">
        <v>13822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14448</v>
      </c>
      <c r="F771" s="1" t="s">
        <v>15531</v>
      </c>
      <c r="G771" s="1" t="s">
        <v>16605</v>
      </c>
      <c r="H771" s="1" t="s">
        <v>17662</v>
      </c>
      <c r="I771" s="1" t="s">
        <v>10710</v>
      </c>
      <c r="J771" s="1"/>
      <c r="K771" s="1" t="s">
        <v>23097</v>
      </c>
      <c r="L771" s="1" t="s">
        <v>769</v>
      </c>
      <c r="M771" s="1" t="s">
        <v>12372</v>
      </c>
      <c r="N771" s="1" t="s">
        <v>13275</v>
      </c>
      <c r="O771" s="1" t="s">
        <v>769</v>
      </c>
      <c r="P771" s="1" t="s">
        <v>23117</v>
      </c>
      <c r="Q771" s="1" t="s">
        <v>23117</v>
      </c>
      <c r="R771" s="1" t="s">
        <v>13810</v>
      </c>
      <c r="S771" s="1" t="s">
        <v>769</v>
      </c>
      <c r="T771" s="1"/>
      <c r="U771" s="1"/>
      <c r="V771" s="1" t="s">
        <v>13822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20393</v>
      </c>
      <c r="F772" s="1" t="s">
        <v>21197</v>
      </c>
      <c r="G772" s="1" t="s">
        <v>21996</v>
      </c>
      <c r="H772" s="1" t="s">
        <v>22776</v>
      </c>
      <c r="I772" s="1" t="s">
        <v>10711</v>
      </c>
      <c r="J772" s="1"/>
      <c r="K772" s="1" t="s">
        <v>23097</v>
      </c>
      <c r="L772" s="1" t="s">
        <v>770</v>
      </c>
      <c r="M772" s="1" t="s">
        <v>12373</v>
      </c>
      <c r="N772" s="1" t="s">
        <v>13275</v>
      </c>
      <c r="O772" s="1" t="s">
        <v>770</v>
      </c>
      <c r="P772" s="1" t="s">
        <v>23117</v>
      </c>
      <c r="Q772" s="1" t="s">
        <v>23117</v>
      </c>
      <c r="R772" s="1" t="s">
        <v>13810</v>
      </c>
      <c r="S772" s="1" t="s">
        <v>770</v>
      </c>
      <c r="T772" s="1"/>
      <c r="U772" s="1"/>
      <c r="V772" s="1" t="s">
        <v>13822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14450</v>
      </c>
      <c r="F773" s="1" t="s">
        <v>15533</v>
      </c>
      <c r="G773" s="1" t="s">
        <v>16607</v>
      </c>
      <c r="H773" s="1" t="s">
        <v>17664</v>
      </c>
      <c r="I773" s="1" t="s">
        <v>10712</v>
      </c>
      <c r="J773" s="1"/>
      <c r="K773" s="1" t="s">
        <v>23097</v>
      </c>
      <c r="L773" s="1" t="s">
        <v>771</v>
      </c>
      <c r="M773" s="1" t="s">
        <v>12374</v>
      </c>
      <c r="N773" s="1" t="s">
        <v>13275</v>
      </c>
      <c r="O773" s="1" t="s">
        <v>771</v>
      </c>
      <c r="P773" s="1" t="s">
        <v>23117</v>
      </c>
      <c r="Q773" s="1" t="s">
        <v>23117</v>
      </c>
      <c r="R773" s="1" t="s">
        <v>13810</v>
      </c>
      <c r="S773" s="1" t="s">
        <v>771</v>
      </c>
      <c r="T773" s="1"/>
      <c r="U773" s="1"/>
      <c r="V773" s="1" t="s">
        <v>13822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20394</v>
      </c>
      <c r="F774" s="1" t="s">
        <v>21198</v>
      </c>
      <c r="G774" s="1" t="s">
        <v>21997</v>
      </c>
      <c r="H774" s="1" t="s">
        <v>22777</v>
      </c>
      <c r="I774" s="1" t="s">
        <v>10713</v>
      </c>
      <c r="J774" s="1"/>
      <c r="K774" s="1" t="s">
        <v>23097</v>
      </c>
      <c r="L774" s="1" t="s">
        <v>772</v>
      </c>
      <c r="M774" s="1" t="s">
        <v>12375</v>
      </c>
      <c r="N774" s="1" t="s">
        <v>13275</v>
      </c>
      <c r="O774" s="1" t="s">
        <v>772</v>
      </c>
      <c r="P774" s="1" t="s">
        <v>23117</v>
      </c>
      <c r="Q774" s="1" t="s">
        <v>23117</v>
      </c>
      <c r="R774" s="1" t="s">
        <v>13810</v>
      </c>
      <c r="S774" s="1" t="s">
        <v>772</v>
      </c>
      <c r="T774" s="1"/>
      <c r="U774" s="1"/>
      <c r="V774" s="1" t="s">
        <v>13822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5819</v>
      </c>
      <c r="G775" s="1" t="s">
        <v>7458</v>
      </c>
      <c r="H775" s="1" t="s">
        <v>5819</v>
      </c>
      <c r="I775" s="1" t="s">
        <v>10714</v>
      </c>
      <c r="J775" s="1"/>
      <c r="K775" s="1" t="s">
        <v>23097</v>
      </c>
      <c r="L775" s="1" t="s">
        <v>773</v>
      </c>
      <c r="M775" s="1" t="s">
        <v>12376</v>
      </c>
      <c r="N775" s="1" t="s">
        <v>13275</v>
      </c>
      <c r="O775" s="1" t="s">
        <v>773</v>
      </c>
      <c r="P775" s="1" t="s">
        <v>23117</v>
      </c>
      <c r="Q775" s="1" t="s">
        <v>23117</v>
      </c>
      <c r="R775" s="1" t="s">
        <v>13810</v>
      </c>
      <c r="S775" s="1" t="s">
        <v>773</v>
      </c>
      <c r="T775" s="1"/>
      <c r="U775" s="1"/>
      <c r="V775" s="1" t="s">
        <v>13822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14453</v>
      </c>
      <c r="F776" s="1" t="s">
        <v>15536</v>
      </c>
      <c r="G776" s="1" t="s">
        <v>16610</v>
      </c>
      <c r="H776" s="1" t="s">
        <v>17666</v>
      </c>
      <c r="I776" s="1" t="s">
        <v>10715</v>
      </c>
      <c r="J776" s="1"/>
      <c r="K776" s="1" t="s">
        <v>23097</v>
      </c>
      <c r="L776" s="1" t="s">
        <v>774</v>
      </c>
      <c r="M776" s="1" t="s">
        <v>12377</v>
      </c>
      <c r="N776" s="1" t="s">
        <v>13275</v>
      </c>
      <c r="O776" s="1" t="s">
        <v>774</v>
      </c>
      <c r="P776" s="1" t="s">
        <v>23117</v>
      </c>
      <c r="Q776" s="1" t="s">
        <v>23117</v>
      </c>
      <c r="R776" s="1" t="s">
        <v>13810</v>
      </c>
      <c r="S776" s="1" t="s">
        <v>774</v>
      </c>
      <c r="T776" s="1"/>
      <c r="U776" s="1"/>
      <c r="V776" s="1" t="s">
        <v>13822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20395</v>
      </c>
      <c r="F777" s="1" t="s">
        <v>21199</v>
      </c>
      <c r="G777" s="1" t="s">
        <v>21998</v>
      </c>
      <c r="H777" s="1" t="s">
        <v>22778</v>
      </c>
      <c r="I777" s="1" t="s">
        <v>10716</v>
      </c>
      <c r="J777" s="1"/>
      <c r="K777" s="1" t="s">
        <v>23097</v>
      </c>
      <c r="L777" s="1" t="s">
        <v>775</v>
      </c>
      <c r="M777" s="1" t="s">
        <v>12378</v>
      </c>
      <c r="N777" s="1" t="s">
        <v>13275</v>
      </c>
      <c r="O777" s="1" t="s">
        <v>775</v>
      </c>
      <c r="P777" s="1" t="s">
        <v>23117</v>
      </c>
      <c r="Q777" s="1" t="s">
        <v>23117</v>
      </c>
      <c r="R777" s="1" t="s">
        <v>13810</v>
      </c>
      <c r="S777" s="1" t="s">
        <v>775</v>
      </c>
      <c r="T777" s="1"/>
      <c r="U777" s="1"/>
      <c r="V777" s="1" t="s">
        <v>13822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14454</v>
      </c>
      <c r="F778" s="1" t="s">
        <v>15537</v>
      </c>
      <c r="G778" s="1" t="s">
        <v>16611</v>
      </c>
      <c r="H778" s="1" t="s">
        <v>17667</v>
      </c>
      <c r="I778" s="1" t="s">
        <v>10717</v>
      </c>
      <c r="J778" s="1"/>
      <c r="K778" s="1" t="s">
        <v>23097</v>
      </c>
      <c r="L778" s="1" t="s">
        <v>776</v>
      </c>
      <c r="M778" s="1" t="s">
        <v>12379</v>
      </c>
      <c r="N778" s="1" t="s">
        <v>13275</v>
      </c>
      <c r="O778" s="1" t="s">
        <v>776</v>
      </c>
      <c r="P778" s="1" t="s">
        <v>23117</v>
      </c>
      <c r="Q778" s="1" t="s">
        <v>23117</v>
      </c>
      <c r="R778" s="1" t="s">
        <v>13810</v>
      </c>
      <c r="S778" s="1" t="s">
        <v>776</v>
      </c>
      <c r="T778" s="1"/>
      <c r="U778" s="1"/>
      <c r="V778" s="1" t="s">
        <v>13822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20396</v>
      </c>
      <c r="F779" s="1" t="s">
        <v>21200</v>
      </c>
      <c r="G779" s="1" t="s">
        <v>21999</v>
      </c>
      <c r="H779" s="1" t="s">
        <v>22779</v>
      </c>
      <c r="I779" s="1" t="s">
        <v>10718</v>
      </c>
      <c r="J779" s="1"/>
      <c r="K779" s="1" t="s">
        <v>23097</v>
      </c>
      <c r="L779" s="1" t="s">
        <v>777</v>
      </c>
      <c r="M779" s="1" t="s">
        <v>12380</v>
      </c>
      <c r="N779" s="1" t="s">
        <v>13275</v>
      </c>
      <c r="O779" s="1" t="s">
        <v>777</v>
      </c>
      <c r="P779" s="1" t="s">
        <v>23117</v>
      </c>
      <c r="Q779" s="1" t="s">
        <v>23117</v>
      </c>
      <c r="R779" s="1" t="s">
        <v>13810</v>
      </c>
      <c r="S779" s="1" t="s">
        <v>777</v>
      </c>
      <c r="T779" s="1"/>
      <c r="U779" s="1"/>
      <c r="V779" s="1" t="s">
        <v>13822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14456</v>
      </c>
      <c r="F780" s="1" t="s">
        <v>15539</v>
      </c>
      <c r="G780" s="1" t="s">
        <v>16613</v>
      </c>
      <c r="H780" s="1" t="s">
        <v>17669</v>
      </c>
      <c r="I780" s="1" t="s">
        <v>10719</v>
      </c>
      <c r="J780" s="1"/>
      <c r="K780" s="1" t="s">
        <v>23097</v>
      </c>
      <c r="L780" s="1" t="s">
        <v>778</v>
      </c>
      <c r="M780" s="1" t="s">
        <v>12381</v>
      </c>
      <c r="N780" s="1" t="s">
        <v>13275</v>
      </c>
      <c r="O780" s="1" t="s">
        <v>778</v>
      </c>
      <c r="P780" s="1" t="s">
        <v>23117</v>
      </c>
      <c r="Q780" s="1" t="s">
        <v>23117</v>
      </c>
      <c r="R780" s="1" t="s">
        <v>13810</v>
      </c>
      <c r="S780" s="1" t="s">
        <v>778</v>
      </c>
      <c r="T780" s="1"/>
      <c r="U780" s="1"/>
      <c r="V780" s="1" t="s">
        <v>13822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20397</v>
      </c>
      <c r="F781" s="1" t="s">
        <v>21201</v>
      </c>
      <c r="G781" s="1" t="s">
        <v>22000</v>
      </c>
      <c r="H781" s="1" t="s">
        <v>22780</v>
      </c>
      <c r="I781" s="1" t="s">
        <v>10720</v>
      </c>
      <c r="J781" s="1"/>
      <c r="K781" s="1" t="s">
        <v>23097</v>
      </c>
      <c r="L781" s="1" t="s">
        <v>779</v>
      </c>
      <c r="M781" s="1" t="s">
        <v>12382</v>
      </c>
      <c r="N781" s="1" t="s">
        <v>13275</v>
      </c>
      <c r="O781" s="1" t="s">
        <v>779</v>
      </c>
      <c r="P781" s="1" t="s">
        <v>23117</v>
      </c>
      <c r="Q781" s="1" t="s">
        <v>23117</v>
      </c>
      <c r="R781" s="1" t="s">
        <v>13810</v>
      </c>
      <c r="S781" s="1" t="s">
        <v>779</v>
      </c>
      <c r="T781" s="1"/>
      <c r="U781" s="1"/>
      <c r="V781" s="1" t="s">
        <v>13822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5826</v>
      </c>
      <c r="G782" s="1" t="s">
        <v>7465</v>
      </c>
      <c r="H782" s="1" t="s">
        <v>9083</v>
      </c>
      <c r="I782" s="1" t="s">
        <v>10721</v>
      </c>
      <c r="J782" s="1"/>
      <c r="K782" s="1" t="s">
        <v>23097</v>
      </c>
      <c r="L782" s="1" t="s">
        <v>780</v>
      </c>
      <c r="M782" s="1" t="s">
        <v>12383</v>
      </c>
      <c r="N782" s="1" t="s">
        <v>13275</v>
      </c>
      <c r="O782" s="1" t="s">
        <v>780</v>
      </c>
      <c r="P782" s="1" t="s">
        <v>23117</v>
      </c>
      <c r="Q782" s="1" t="s">
        <v>23117</v>
      </c>
      <c r="R782" s="1" t="s">
        <v>13810</v>
      </c>
      <c r="S782" s="1" t="s">
        <v>780</v>
      </c>
      <c r="T782" s="1"/>
      <c r="U782" s="1"/>
      <c r="V782" s="1" t="s">
        <v>13822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20398</v>
      </c>
      <c r="F783" s="1" t="s">
        <v>21202</v>
      </c>
      <c r="G783" s="1" t="s">
        <v>22001</v>
      </c>
      <c r="H783" s="1" t="s">
        <v>22781</v>
      </c>
      <c r="I783" s="1" t="s">
        <v>10722</v>
      </c>
      <c r="J783" s="1"/>
      <c r="K783" s="1" t="s">
        <v>23097</v>
      </c>
      <c r="L783" s="1" t="s">
        <v>781</v>
      </c>
      <c r="M783" s="1" t="s">
        <v>12384</v>
      </c>
      <c r="N783" s="1" t="s">
        <v>13275</v>
      </c>
      <c r="O783" s="1" t="s">
        <v>781</v>
      </c>
      <c r="P783" s="1" t="s">
        <v>23117</v>
      </c>
      <c r="Q783" s="1" t="s">
        <v>23117</v>
      </c>
      <c r="R783" s="1" t="s">
        <v>13810</v>
      </c>
      <c r="S783" s="1" t="s">
        <v>781</v>
      </c>
      <c r="T783" s="1"/>
      <c r="U783" s="1"/>
      <c r="V783" s="1" t="s">
        <v>13822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20399</v>
      </c>
      <c r="F784" s="1" t="s">
        <v>21203</v>
      </c>
      <c r="G784" s="1" t="s">
        <v>22002</v>
      </c>
      <c r="H784" s="1" t="s">
        <v>22782</v>
      </c>
      <c r="I784" s="1" t="s">
        <v>10723</v>
      </c>
      <c r="J784" s="1"/>
      <c r="K784" s="1" t="s">
        <v>23097</v>
      </c>
      <c r="L784" s="1" t="s">
        <v>782</v>
      </c>
      <c r="M784" s="1" t="s">
        <v>12385</v>
      </c>
      <c r="N784" s="1" t="s">
        <v>13275</v>
      </c>
      <c r="O784" s="1" t="s">
        <v>782</v>
      </c>
      <c r="P784" s="1" t="s">
        <v>23117</v>
      </c>
      <c r="Q784" s="1" t="s">
        <v>23117</v>
      </c>
      <c r="R784" s="1" t="s">
        <v>13810</v>
      </c>
      <c r="S784" s="1" t="s">
        <v>782</v>
      </c>
      <c r="T784" s="1"/>
      <c r="U784" s="1"/>
      <c r="V784" s="1" t="s">
        <v>13822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20400</v>
      </c>
      <c r="F785" s="1" t="s">
        <v>21204</v>
      </c>
      <c r="G785" s="1" t="s">
        <v>22003</v>
      </c>
      <c r="H785" s="1" t="s">
        <v>22783</v>
      </c>
      <c r="I785" s="1" t="s">
        <v>10724</v>
      </c>
      <c r="J785" s="1"/>
      <c r="K785" s="1" t="s">
        <v>23097</v>
      </c>
      <c r="L785" s="1" t="s">
        <v>783</v>
      </c>
      <c r="M785" s="1" t="s">
        <v>12386</v>
      </c>
      <c r="N785" s="1" t="s">
        <v>13275</v>
      </c>
      <c r="O785" s="1" t="s">
        <v>783</v>
      </c>
      <c r="P785" s="1" t="s">
        <v>23118</v>
      </c>
      <c r="Q785" s="1" t="s">
        <v>23612</v>
      </c>
      <c r="R785" s="1" t="s">
        <v>13810</v>
      </c>
      <c r="S785" s="1" t="s">
        <v>783</v>
      </c>
      <c r="T785" s="1" t="s">
        <v>23950</v>
      </c>
      <c r="U785" s="1"/>
      <c r="V785" s="1" t="s">
        <v>13822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14461</v>
      </c>
      <c r="F786" s="1" t="s">
        <v>15544</v>
      </c>
      <c r="G786" s="1" t="s">
        <v>16618</v>
      </c>
      <c r="H786" s="1" t="s">
        <v>17674</v>
      </c>
      <c r="I786" s="1" t="s">
        <v>10725</v>
      </c>
      <c r="J786" s="1"/>
      <c r="K786" s="1" t="s">
        <v>23097</v>
      </c>
      <c r="L786" s="1" t="s">
        <v>784</v>
      </c>
      <c r="M786" s="1" t="s">
        <v>12387</v>
      </c>
      <c r="N786" s="1" t="s">
        <v>13275</v>
      </c>
      <c r="O786" s="1" t="s">
        <v>784</v>
      </c>
      <c r="P786" s="1" t="s">
        <v>23118</v>
      </c>
      <c r="Q786" s="1" t="s">
        <v>23613</v>
      </c>
      <c r="R786" s="1" t="s">
        <v>13810</v>
      </c>
      <c r="S786" s="1" t="s">
        <v>784</v>
      </c>
      <c r="T786" s="1"/>
      <c r="U786" s="1"/>
      <c r="V786" s="1" t="s">
        <v>13822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5831</v>
      </c>
      <c r="G787" s="1" t="s">
        <v>7470</v>
      </c>
      <c r="H787" s="1" t="s">
        <v>9088</v>
      </c>
      <c r="I787" s="1" t="s">
        <v>10726</v>
      </c>
      <c r="J787" s="1"/>
      <c r="K787" s="1" t="s">
        <v>23097</v>
      </c>
      <c r="L787" s="1" t="s">
        <v>785</v>
      </c>
      <c r="M787" s="1" t="s">
        <v>12388</v>
      </c>
      <c r="N787" s="1" t="s">
        <v>13275</v>
      </c>
      <c r="O787" s="1" t="s">
        <v>785</v>
      </c>
      <c r="P787" s="1" t="s">
        <v>23118</v>
      </c>
      <c r="Q787" s="1" t="s">
        <v>23614</v>
      </c>
      <c r="R787" s="1" t="s">
        <v>13810</v>
      </c>
      <c r="S787" s="1" t="s">
        <v>785</v>
      </c>
      <c r="T787" s="1"/>
      <c r="U787" s="1"/>
      <c r="V787" s="1" t="s">
        <v>13822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20401</v>
      </c>
      <c r="F788" s="1" t="s">
        <v>21205</v>
      </c>
      <c r="G788" s="1" t="s">
        <v>22004</v>
      </c>
      <c r="H788" s="1" t="s">
        <v>22784</v>
      </c>
      <c r="I788" s="1" t="s">
        <v>10727</v>
      </c>
      <c r="J788" s="1"/>
      <c r="K788" s="1" t="s">
        <v>23097</v>
      </c>
      <c r="L788" s="1" t="s">
        <v>786</v>
      </c>
      <c r="M788" s="1" t="s">
        <v>12389</v>
      </c>
      <c r="N788" s="1" t="s">
        <v>13275</v>
      </c>
      <c r="O788" s="1" t="s">
        <v>786</v>
      </c>
      <c r="P788" s="1" t="s">
        <v>23118</v>
      </c>
      <c r="Q788" s="1" t="s">
        <v>23615</v>
      </c>
      <c r="R788" s="1" t="s">
        <v>13810</v>
      </c>
      <c r="S788" s="1" t="s">
        <v>786</v>
      </c>
      <c r="T788" s="1"/>
      <c r="U788" s="1"/>
      <c r="V788" s="1" t="s">
        <v>13822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20402</v>
      </c>
      <c r="F789" s="1" t="s">
        <v>21206</v>
      </c>
      <c r="G789" s="1" t="s">
        <v>22005</v>
      </c>
      <c r="H789" s="1" t="s">
        <v>22785</v>
      </c>
      <c r="I789" s="1" t="s">
        <v>10728</v>
      </c>
      <c r="J789" s="1"/>
      <c r="K789" s="1" t="s">
        <v>23097</v>
      </c>
      <c r="L789" s="1" t="s">
        <v>787</v>
      </c>
      <c r="M789" s="1" t="s">
        <v>12390</v>
      </c>
      <c r="N789" s="1" t="s">
        <v>13275</v>
      </c>
      <c r="O789" s="1" t="s">
        <v>787</v>
      </c>
      <c r="P789" s="1" t="s">
        <v>23118</v>
      </c>
      <c r="Q789" s="1" t="s">
        <v>23616</v>
      </c>
      <c r="R789" s="1" t="s">
        <v>13810</v>
      </c>
      <c r="S789" s="1" t="s">
        <v>787</v>
      </c>
      <c r="T789" s="1"/>
      <c r="U789" s="1"/>
      <c r="V789" s="1" t="s">
        <v>13822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14464</v>
      </c>
      <c r="F790" s="1" t="s">
        <v>15547</v>
      </c>
      <c r="G790" s="1" t="s">
        <v>16621</v>
      </c>
      <c r="H790" s="1" t="s">
        <v>17677</v>
      </c>
      <c r="I790" s="1" t="s">
        <v>10729</v>
      </c>
      <c r="J790" s="1"/>
      <c r="K790" s="1" t="s">
        <v>23097</v>
      </c>
      <c r="L790" s="1" t="s">
        <v>788</v>
      </c>
      <c r="M790" s="1" t="s">
        <v>12391</v>
      </c>
      <c r="N790" s="1" t="s">
        <v>13275</v>
      </c>
      <c r="O790" s="1" t="s">
        <v>788</v>
      </c>
      <c r="P790" s="1" t="s">
        <v>23118</v>
      </c>
      <c r="Q790" s="1" t="s">
        <v>23617</v>
      </c>
      <c r="R790" s="1" t="s">
        <v>13810</v>
      </c>
      <c r="S790" s="1" t="s">
        <v>788</v>
      </c>
      <c r="T790" s="1"/>
      <c r="U790" s="1"/>
      <c r="V790" s="1" t="s">
        <v>13822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20403</v>
      </c>
      <c r="F791" s="1" t="s">
        <v>21207</v>
      </c>
      <c r="G791" s="1" t="s">
        <v>22006</v>
      </c>
      <c r="H791" s="1" t="s">
        <v>22786</v>
      </c>
      <c r="I791" s="1" t="s">
        <v>10730</v>
      </c>
      <c r="J791" s="1"/>
      <c r="K791" s="1" t="s">
        <v>23097</v>
      </c>
      <c r="L791" s="1" t="s">
        <v>789</v>
      </c>
      <c r="M791" s="1" t="s">
        <v>12392</v>
      </c>
      <c r="N791" s="1" t="s">
        <v>13275</v>
      </c>
      <c r="O791" s="1" t="s">
        <v>789</v>
      </c>
      <c r="P791" s="1" t="s">
        <v>23118</v>
      </c>
      <c r="Q791" s="1" t="s">
        <v>23618</v>
      </c>
      <c r="R791" s="1" t="s">
        <v>13810</v>
      </c>
      <c r="S791" s="1" t="s">
        <v>789</v>
      </c>
      <c r="T791" s="1"/>
      <c r="U791" s="1"/>
      <c r="V791" s="1" t="s">
        <v>13822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14466</v>
      </c>
      <c r="F792" s="1" t="s">
        <v>15549</v>
      </c>
      <c r="G792" s="1" t="s">
        <v>16623</v>
      </c>
      <c r="H792" s="1" t="s">
        <v>17679</v>
      </c>
      <c r="I792" s="1" t="s">
        <v>10731</v>
      </c>
      <c r="J792" s="1"/>
      <c r="K792" s="1" t="s">
        <v>23097</v>
      </c>
      <c r="L792" s="1" t="s">
        <v>790</v>
      </c>
      <c r="M792" s="1" t="s">
        <v>12393</v>
      </c>
      <c r="N792" s="1" t="s">
        <v>13275</v>
      </c>
      <c r="O792" s="1" t="s">
        <v>790</v>
      </c>
      <c r="P792" s="1" t="s">
        <v>23118</v>
      </c>
      <c r="Q792" s="1" t="s">
        <v>23619</v>
      </c>
      <c r="R792" s="1" t="s">
        <v>13810</v>
      </c>
      <c r="S792" s="1" t="s">
        <v>790</v>
      </c>
      <c r="T792" s="1"/>
      <c r="U792" s="1"/>
      <c r="V792" s="1" t="s">
        <v>13822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14467</v>
      </c>
      <c r="F793" s="1" t="s">
        <v>15550</v>
      </c>
      <c r="G793" s="1" t="s">
        <v>16624</v>
      </c>
      <c r="H793" s="1" t="s">
        <v>17680</v>
      </c>
      <c r="I793" s="1" t="s">
        <v>10732</v>
      </c>
      <c r="J793" s="1"/>
      <c r="K793" s="1" t="s">
        <v>23097</v>
      </c>
      <c r="L793" s="1" t="s">
        <v>791</v>
      </c>
      <c r="M793" s="1" t="s">
        <v>12394</v>
      </c>
      <c r="N793" s="1" t="s">
        <v>13275</v>
      </c>
      <c r="O793" s="1" t="s">
        <v>791</v>
      </c>
      <c r="P793" s="1" t="s">
        <v>23118</v>
      </c>
      <c r="Q793" s="1" t="s">
        <v>23620</v>
      </c>
      <c r="R793" s="1" t="s">
        <v>13810</v>
      </c>
      <c r="S793" s="1" t="s">
        <v>791</v>
      </c>
      <c r="T793" s="1"/>
      <c r="U793" s="1"/>
      <c r="V793" s="1" t="s">
        <v>13822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20404</v>
      </c>
      <c r="F794" s="1" t="s">
        <v>21208</v>
      </c>
      <c r="G794" s="1" t="s">
        <v>22007</v>
      </c>
      <c r="H794" s="1" t="s">
        <v>22787</v>
      </c>
      <c r="I794" s="1" t="s">
        <v>10733</v>
      </c>
      <c r="J794" s="1"/>
      <c r="K794" s="1" t="s">
        <v>23097</v>
      </c>
      <c r="L794" s="1" t="s">
        <v>792</v>
      </c>
      <c r="M794" s="1" t="s">
        <v>12395</v>
      </c>
      <c r="N794" s="1" t="s">
        <v>13275</v>
      </c>
      <c r="O794" s="1" t="s">
        <v>792</v>
      </c>
      <c r="P794" s="1" t="s">
        <v>23118</v>
      </c>
      <c r="Q794" s="1" t="s">
        <v>23621</v>
      </c>
      <c r="R794" s="1" t="s">
        <v>13810</v>
      </c>
      <c r="S794" s="1" t="s">
        <v>792</v>
      </c>
      <c r="T794" s="1"/>
      <c r="U794" s="1"/>
      <c r="V794" s="1" t="s">
        <v>13822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20405</v>
      </c>
      <c r="F795" s="1" t="s">
        <v>21209</v>
      </c>
      <c r="G795" s="1" t="s">
        <v>22008</v>
      </c>
      <c r="H795" s="1" t="s">
        <v>22788</v>
      </c>
      <c r="I795" s="1" t="s">
        <v>10734</v>
      </c>
      <c r="J795" s="1"/>
      <c r="K795" s="1" t="s">
        <v>23097</v>
      </c>
      <c r="L795" s="1" t="s">
        <v>793</v>
      </c>
      <c r="M795" s="1" t="s">
        <v>12396</v>
      </c>
      <c r="N795" s="1" t="s">
        <v>13275</v>
      </c>
      <c r="O795" s="1" t="s">
        <v>793</v>
      </c>
      <c r="P795" s="1" t="s">
        <v>23118</v>
      </c>
      <c r="Q795" s="1" t="s">
        <v>23622</v>
      </c>
      <c r="R795" s="1" t="s">
        <v>13810</v>
      </c>
      <c r="S795" s="1" t="s">
        <v>793</v>
      </c>
      <c r="T795" s="1"/>
      <c r="U795" s="1"/>
      <c r="V795" s="1" t="s">
        <v>13822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14470</v>
      </c>
      <c r="F796" s="1" t="s">
        <v>15553</v>
      </c>
      <c r="G796" s="1" t="s">
        <v>16627</v>
      </c>
      <c r="H796" s="1" t="s">
        <v>17683</v>
      </c>
      <c r="I796" s="1" t="s">
        <v>10735</v>
      </c>
      <c r="J796" s="1"/>
      <c r="K796" s="1" t="s">
        <v>23097</v>
      </c>
      <c r="L796" s="1" t="s">
        <v>794</v>
      </c>
      <c r="M796" s="1" t="s">
        <v>12397</v>
      </c>
      <c r="N796" s="1" t="s">
        <v>13275</v>
      </c>
      <c r="O796" s="1" t="s">
        <v>794</v>
      </c>
      <c r="P796" s="1" t="s">
        <v>23118</v>
      </c>
      <c r="Q796" s="1" t="s">
        <v>23623</v>
      </c>
      <c r="R796" s="1" t="s">
        <v>13810</v>
      </c>
      <c r="S796" s="1" t="s">
        <v>794</v>
      </c>
      <c r="T796" s="1"/>
      <c r="U796" s="1"/>
      <c r="V796" s="1" t="s">
        <v>13822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20406</v>
      </c>
      <c r="F797" s="1" t="s">
        <v>21210</v>
      </c>
      <c r="G797" s="1" t="s">
        <v>22009</v>
      </c>
      <c r="H797" s="1" t="s">
        <v>22789</v>
      </c>
      <c r="I797" s="1" t="s">
        <v>10736</v>
      </c>
      <c r="J797" s="1"/>
      <c r="K797" s="1" t="s">
        <v>23097</v>
      </c>
      <c r="L797" s="1" t="s">
        <v>795</v>
      </c>
      <c r="M797" s="1" t="s">
        <v>12398</v>
      </c>
      <c r="N797" s="1" t="s">
        <v>13275</v>
      </c>
      <c r="O797" s="1" t="s">
        <v>795</v>
      </c>
      <c r="P797" s="1" t="s">
        <v>23118</v>
      </c>
      <c r="Q797" s="1" t="s">
        <v>23624</v>
      </c>
      <c r="R797" s="1" t="s">
        <v>13810</v>
      </c>
      <c r="S797" s="1" t="s">
        <v>795</v>
      </c>
      <c r="T797" s="1"/>
      <c r="U797" s="1"/>
      <c r="V797" s="1" t="s">
        <v>13822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5842</v>
      </c>
      <c r="G798" s="1" t="s">
        <v>7481</v>
      </c>
      <c r="H798" s="1" t="s">
        <v>9099</v>
      </c>
      <c r="I798" s="1" t="s">
        <v>10737</v>
      </c>
      <c r="J798" s="1"/>
      <c r="K798" s="1" t="s">
        <v>23097</v>
      </c>
      <c r="L798" s="1" t="s">
        <v>796</v>
      </c>
      <c r="M798" s="1" t="s">
        <v>12399</v>
      </c>
      <c r="N798" s="1" t="s">
        <v>13275</v>
      </c>
      <c r="O798" s="1" t="s">
        <v>796</v>
      </c>
      <c r="P798" s="1" t="s">
        <v>23118</v>
      </c>
      <c r="Q798" s="1" t="s">
        <v>23625</v>
      </c>
      <c r="R798" s="1" t="s">
        <v>13810</v>
      </c>
      <c r="S798" s="1" t="s">
        <v>796</v>
      </c>
      <c r="T798" s="1"/>
      <c r="U798" s="1"/>
      <c r="V798" s="1" t="s">
        <v>13822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5843</v>
      </c>
      <c r="G799" s="1" t="s">
        <v>7482</v>
      </c>
      <c r="H799" s="1" t="s">
        <v>9100</v>
      </c>
      <c r="I799" s="1" t="s">
        <v>10738</v>
      </c>
      <c r="J799" s="1"/>
      <c r="K799" s="1" t="s">
        <v>23097</v>
      </c>
      <c r="L799" s="1" t="s">
        <v>797</v>
      </c>
      <c r="M799" s="1" t="s">
        <v>12400</v>
      </c>
      <c r="N799" s="1" t="s">
        <v>13275</v>
      </c>
      <c r="O799" s="1" t="s">
        <v>797</v>
      </c>
      <c r="P799" s="1" t="s">
        <v>23118</v>
      </c>
      <c r="Q799" s="1" t="s">
        <v>23626</v>
      </c>
      <c r="R799" s="1" t="s">
        <v>13810</v>
      </c>
      <c r="S799" s="1" t="s">
        <v>797</v>
      </c>
      <c r="T799" s="1"/>
      <c r="U799" s="1"/>
      <c r="V799" s="1" t="s">
        <v>13822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5844</v>
      </c>
      <c r="G800" s="1" t="s">
        <v>7483</v>
      </c>
      <c r="H800" s="1" t="s">
        <v>9101</v>
      </c>
      <c r="I800" s="1" t="s">
        <v>10739</v>
      </c>
      <c r="J800" s="1"/>
      <c r="K800" s="1" t="s">
        <v>23097</v>
      </c>
      <c r="L800" s="1" t="s">
        <v>798</v>
      </c>
      <c r="M800" s="1" t="s">
        <v>12401</v>
      </c>
      <c r="N800" s="1" t="s">
        <v>13275</v>
      </c>
      <c r="O800" s="1" t="s">
        <v>798</v>
      </c>
      <c r="P800" s="1" t="s">
        <v>23118</v>
      </c>
      <c r="Q800" s="1" t="s">
        <v>23627</v>
      </c>
      <c r="R800" s="1" t="s">
        <v>13810</v>
      </c>
      <c r="S800" s="1" t="s">
        <v>798</v>
      </c>
      <c r="T800" s="1"/>
      <c r="U800" s="1"/>
      <c r="V800" s="1" t="s">
        <v>13822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5845</v>
      </c>
      <c r="G801" s="1" t="s">
        <v>7484</v>
      </c>
      <c r="H801" s="1" t="s">
        <v>9102</v>
      </c>
      <c r="I801" s="1" t="s">
        <v>10740</v>
      </c>
      <c r="J801" s="1"/>
      <c r="K801" s="1" t="s">
        <v>23097</v>
      </c>
      <c r="L801" s="1" t="s">
        <v>799</v>
      </c>
      <c r="M801" s="1" t="s">
        <v>12402</v>
      </c>
      <c r="N801" s="1" t="s">
        <v>13275</v>
      </c>
      <c r="O801" s="1" t="s">
        <v>799</v>
      </c>
      <c r="P801" s="1" t="s">
        <v>23118</v>
      </c>
      <c r="Q801" s="1" t="s">
        <v>23628</v>
      </c>
      <c r="R801" s="1" t="s">
        <v>13810</v>
      </c>
      <c r="S801" s="1" t="s">
        <v>799</v>
      </c>
      <c r="T801" s="1"/>
      <c r="U801" s="1"/>
      <c r="V801" s="1" t="s">
        <v>13822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20407</v>
      </c>
      <c r="F802" s="1" t="s">
        <v>21211</v>
      </c>
      <c r="G802" s="1" t="s">
        <v>22010</v>
      </c>
      <c r="H802" s="1" t="s">
        <v>22790</v>
      </c>
      <c r="I802" s="1" t="s">
        <v>10741</v>
      </c>
      <c r="J802" s="1"/>
      <c r="K802" s="1" t="s">
        <v>23097</v>
      </c>
      <c r="L802" s="1" t="s">
        <v>800</v>
      </c>
      <c r="M802" s="1" t="s">
        <v>12403</v>
      </c>
      <c r="N802" s="1" t="s">
        <v>13275</v>
      </c>
      <c r="O802" s="1" t="s">
        <v>800</v>
      </c>
      <c r="P802" s="1" t="s">
        <v>23118</v>
      </c>
      <c r="Q802" s="1" t="s">
        <v>23629</v>
      </c>
      <c r="R802" s="1" t="s">
        <v>13810</v>
      </c>
      <c r="S802" s="1" t="s">
        <v>800</v>
      </c>
      <c r="T802" s="1"/>
      <c r="U802" s="1"/>
      <c r="V802" s="1" t="s">
        <v>13822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5847</v>
      </c>
      <c r="G803" s="1" t="s">
        <v>4188</v>
      </c>
      <c r="H803" s="1" t="s">
        <v>9104</v>
      </c>
      <c r="I803" s="1" t="s">
        <v>10742</v>
      </c>
      <c r="J803" s="1"/>
      <c r="K803" s="1" t="s">
        <v>23097</v>
      </c>
      <c r="L803" s="1" t="s">
        <v>801</v>
      </c>
      <c r="M803" s="1" t="s">
        <v>12404</v>
      </c>
      <c r="N803" s="1" t="s">
        <v>13275</v>
      </c>
      <c r="O803" s="1" t="s">
        <v>801</v>
      </c>
      <c r="P803" s="1" t="s">
        <v>23118</v>
      </c>
      <c r="Q803" s="1" t="s">
        <v>23630</v>
      </c>
      <c r="R803" s="1" t="s">
        <v>13810</v>
      </c>
      <c r="S803" s="1" t="s">
        <v>801</v>
      </c>
      <c r="T803" s="1"/>
      <c r="U803" s="1"/>
      <c r="V803" s="1" t="s">
        <v>13822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20408</v>
      </c>
      <c r="F804" s="1" t="s">
        <v>21212</v>
      </c>
      <c r="G804" s="1" t="s">
        <v>22011</v>
      </c>
      <c r="H804" s="1" t="s">
        <v>22791</v>
      </c>
      <c r="I804" s="1" t="s">
        <v>10743</v>
      </c>
      <c r="J804" s="1"/>
      <c r="K804" s="1" t="s">
        <v>23097</v>
      </c>
      <c r="L804" s="1" t="s">
        <v>802</v>
      </c>
      <c r="M804" s="1" t="s">
        <v>12405</v>
      </c>
      <c r="N804" s="1" t="s">
        <v>13275</v>
      </c>
      <c r="O804" s="1" t="s">
        <v>802</v>
      </c>
      <c r="P804" s="1" t="s">
        <v>23118</v>
      </c>
      <c r="Q804" s="1" t="s">
        <v>23631</v>
      </c>
      <c r="R804" s="1" t="s">
        <v>13810</v>
      </c>
      <c r="S804" s="1" t="s">
        <v>802</v>
      </c>
      <c r="T804" s="1"/>
      <c r="U804" s="1"/>
      <c r="V804" s="1" t="s">
        <v>13822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5849</v>
      </c>
      <c r="G805" s="1" t="s">
        <v>7487</v>
      </c>
      <c r="H805" s="1" t="s">
        <v>9106</v>
      </c>
      <c r="I805" s="1" t="s">
        <v>10744</v>
      </c>
      <c r="J805" s="1"/>
      <c r="K805" s="1" t="s">
        <v>23097</v>
      </c>
      <c r="L805" s="1" t="s">
        <v>803</v>
      </c>
      <c r="M805" s="1" t="s">
        <v>12406</v>
      </c>
      <c r="N805" s="1" t="s">
        <v>13275</v>
      </c>
      <c r="O805" s="1" t="s">
        <v>803</v>
      </c>
      <c r="P805" s="1" t="s">
        <v>23118</v>
      </c>
      <c r="Q805" s="1" t="s">
        <v>23632</v>
      </c>
      <c r="R805" s="1" t="s">
        <v>13810</v>
      </c>
      <c r="S805" s="1" t="s">
        <v>803</v>
      </c>
      <c r="T805" s="1"/>
      <c r="U805" s="1"/>
      <c r="V805" s="1" t="s">
        <v>13822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14478</v>
      </c>
      <c r="F806" s="1" t="s">
        <v>15561</v>
      </c>
      <c r="G806" s="1" t="s">
        <v>16634</v>
      </c>
      <c r="H806" s="1" t="s">
        <v>17683</v>
      </c>
      <c r="I806" s="1" t="s">
        <v>10745</v>
      </c>
      <c r="J806" s="1"/>
      <c r="K806" s="1" t="s">
        <v>23097</v>
      </c>
      <c r="L806" s="1" t="s">
        <v>804</v>
      </c>
      <c r="M806" s="1" t="s">
        <v>12407</v>
      </c>
      <c r="N806" s="1" t="s">
        <v>13275</v>
      </c>
      <c r="O806" s="1" t="s">
        <v>804</v>
      </c>
      <c r="P806" s="1" t="s">
        <v>23118</v>
      </c>
      <c r="Q806" s="1" t="s">
        <v>23623</v>
      </c>
      <c r="R806" s="1" t="s">
        <v>13810</v>
      </c>
      <c r="S806" s="1" t="s">
        <v>804</v>
      </c>
      <c r="T806" s="1"/>
      <c r="U806" s="1"/>
      <c r="V806" s="1" t="s">
        <v>13822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20409</v>
      </c>
      <c r="F807" s="1" t="s">
        <v>21213</v>
      </c>
      <c r="G807" s="1" t="s">
        <v>22012</v>
      </c>
      <c r="H807" s="1" t="s">
        <v>22792</v>
      </c>
      <c r="I807" s="1" t="s">
        <v>10746</v>
      </c>
      <c r="J807" s="1"/>
      <c r="K807" s="1" t="s">
        <v>23097</v>
      </c>
      <c r="L807" s="1" t="s">
        <v>805</v>
      </c>
      <c r="M807" s="1" t="s">
        <v>12408</v>
      </c>
      <c r="N807" s="1" t="s">
        <v>13275</v>
      </c>
      <c r="O807" s="1" t="s">
        <v>805</v>
      </c>
      <c r="P807" s="1" t="s">
        <v>23118</v>
      </c>
      <c r="Q807" s="1" t="s">
        <v>23633</v>
      </c>
      <c r="R807" s="1" t="s">
        <v>13810</v>
      </c>
      <c r="S807" s="1" t="s">
        <v>805</v>
      </c>
      <c r="T807" s="1"/>
      <c r="U807" s="1"/>
      <c r="V807" s="1" t="s">
        <v>13822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20410</v>
      </c>
      <c r="F808" s="1" t="s">
        <v>21214</v>
      </c>
      <c r="G808" s="1" t="s">
        <v>22013</v>
      </c>
      <c r="H808" s="1" t="s">
        <v>22793</v>
      </c>
      <c r="I808" s="1" t="s">
        <v>10747</v>
      </c>
      <c r="J808" s="1"/>
      <c r="K808" s="1" t="s">
        <v>23097</v>
      </c>
      <c r="L808" s="1" t="s">
        <v>806</v>
      </c>
      <c r="M808" s="1" t="s">
        <v>12409</v>
      </c>
      <c r="N808" s="1" t="s">
        <v>13275</v>
      </c>
      <c r="O808" s="1" t="s">
        <v>806</v>
      </c>
      <c r="P808" s="1" t="s">
        <v>23118</v>
      </c>
      <c r="Q808" s="1" t="s">
        <v>23634</v>
      </c>
      <c r="R808" s="1" t="s">
        <v>13810</v>
      </c>
      <c r="S808" s="1" t="s">
        <v>806</v>
      </c>
      <c r="T808" s="1"/>
      <c r="U808" s="1"/>
      <c r="V808" s="1" t="s">
        <v>13822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5853</v>
      </c>
      <c r="G809" s="1" t="s">
        <v>7491</v>
      </c>
      <c r="H809" s="1" t="s">
        <v>9109</v>
      </c>
      <c r="I809" s="1" t="s">
        <v>10748</v>
      </c>
      <c r="J809" s="1"/>
      <c r="K809" s="1" t="s">
        <v>23097</v>
      </c>
      <c r="L809" s="1" t="s">
        <v>807</v>
      </c>
      <c r="M809" s="1" t="s">
        <v>12410</v>
      </c>
      <c r="N809" s="1" t="s">
        <v>13275</v>
      </c>
      <c r="O809" s="1" t="s">
        <v>807</v>
      </c>
      <c r="P809" s="1" t="s">
        <v>23118</v>
      </c>
      <c r="Q809" s="1" t="s">
        <v>23635</v>
      </c>
      <c r="R809" s="1" t="s">
        <v>13810</v>
      </c>
      <c r="S809" s="1" t="s">
        <v>807</v>
      </c>
      <c r="T809" s="1"/>
      <c r="U809" s="1"/>
      <c r="V809" s="1" t="s">
        <v>13822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20411</v>
      </c>
      <c r="F810" s="1" t="s">
        <v>21215</v>
      </c>
      <c r="G810" s="1" t="s">
        <v>22014</v>
      </c>
      <c r="H810" s="1" t="s">
        <v>22794</v>
      </c>
      <c r="I810" s="1" t="s">
        <v>10749</v>
      </c>
      <c r="J810" s="1"/>
      <c r="K810" s="1" t="s">
        <v>23097</v>
      </c>
      <c r="L810" s="1" t="s">
        <v>808</v>
      </c>
      <c r="M810" s="1" t="s">
        <v>12411</v>
      </c>
      <c r="N810" s="1" t="s">
        <v>13275</v>
      </c>
      <c r="O810" s="1" t="s">
        <v>808</v>
      </c>
      <c r="P810" s="1" t="s">
        <v>23118</v>
      </c>
      <c r="Q810" s="1" t="s">
        <v>23636</v>
      </c>
      <c r="R810" s="1" t="s">
        <v>13810</v>
      </c>
      <c r="S810" s="1" t="s">
        <v>808</v>
      </c>
      <c r="T810" s="1"/>
      <c r="U810" s="1"/>
      <c r="V810" s="1" t="s">
        <v>13822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20412</v>
      </c>
      <c r="F811" s="1" t="s">
        <v>21216</v>
      </c>
      <c r="G811" s="1" t="s">
        <v>22015</v>
      </c>
      <c r="H811" s="1" t="s">
        <v>22795</v>
      </c>
      <c r="I811" s="1" t="s">
        <v>10750</v>
      </c>
      <c r="J811" s="1"/>
      <c r="K811" s="1" t="s">
        <v>23097</v>
      </c>
      <c r="L811" s="1" t="s">
        <v>809</v>
      </c>
      <c r="M811" s="1" t="s">
        <v>12412</v>
      </c>
      <c r="N811" s="1" t="s">
        <v>13275</v>
      </c>
      <c r="O811" s="1" t="s">
        <v>809</v>
      </c>
      <c r="P811" s="1" t="s">
        <v>23118</v>
      </c>
      <c r="Q811" s="1" t="s">
        <v>23637</v>
      </c>
      <c r="R811" s="1" t="s">
        <v>13810</v>
      </c>
      <c r="S811" s="1" t="s">
        <v>809</v>
      </c>
      <c r="T811" s="1"/>
      <c r="U811" s="1"/>
      <c r="V811" s="1" t="s">
        <v>13822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5856</v>
      </c>
      <c r="G812" s="1" t="s">
        <v>7494</v>
      </c>
      <c r="H812" s="1" t="s">
        <v>9112</v>
      </c>
      <c r="I812" s="1" t="s">
        <v>10751</v>
      </c>
      <c r="J812" s="1"/>
      <c r="K812" s="1" t="s">
        <v>23097</v>
      </c>
      <c r="L812" s="1" t="s">
        <v>810</v>
      </c>
      <c r="M812" s="1" t="s">
        <v>12413</v>
      </c>
      <c r="N812" s="1" t="s">
        <v>13275</v>
      </c>
      <c r="O812" s="1" t="s">
        <v>810</v>
      </c>
      <c r="P812" s="1" t="s">
        <v>23118</v>
      </c>
      <c r="Q812" s="1" t="s">
        <v>23638</v>
      </c>
      <c r="R812" s="1" t="s">
        <v>13810</v>
      </c>
      <c r="S812" s="1" t="s">
        <v>810</v>
      </c>
      <c r="T812" s="1"/>
      <c r="U812" s="1"/>
      <c r="V812" s="1" t="s">
        <v>13822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20413</v>
      </c>
      <c r="F813" s="1" t="s">
        <v>21217</v>
      </c>
      <c r="G813" s="1" t="s">
        <v>22016</v>
      </c>
      <c r="H813" s="1" t="s">
        <v>22796</v>
      </c>
      <c r="I813" s="1" t="s">
        <v>10752</v>
      </c>
      <c r="J813" s="1"/>
      <c r="K813" s="1" t="s">
        <v>23097</v>
      </c>
      <c r="L813" s="1" t="s">
        <v>811</v>
      </c>
      <c r="M813" s="1" t="s">
        <v>12414</v>
      </c>
      <c r="N813" s="1" t="s">
        <v>13275</v>
      </c>
      <c r="O813" s="1" t="s">
        <v>811</v>
      </c>
      <c r="P813" s="1" t="s">
        <v>23118</v>
      </c>
      <c r="Q813" s="1" t="s">
        <v>23639</v>
      </c>
      <c r="R813" s="1" t="s">
        <v>13810</v>
      </c>
      <c r="S813" s="1" t="s">
        <v>811</v>
      </c>
      <c r="T813" s="1"/>
      <c r="U813" s="1"/>
      <c r="V813" s="1" t="s">
        <v>13822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20414</v>
      </c>
      <c r="F814" s="1" t="s">
        <v>21218</v>
      </c>
      <c r="G814" s="1" t="s">
        <v>22017</v>
      </c>
      <c r="H814" s="1" t="s">
        <v>22797</v>
      </c>
      <c r="I814" s="1" t="s">
        <v>10753</v>
      </c>
      <c r="J814" s="1"/>
      <c r="K814" s="1" t="s">
        <v>23097</v>
      </c>
      <c r="L814" s="1" t="s">
        <v>812</v>
      </c>
      <c r="M814" s="1" t="s">
        <v>12415</v>
      </c>
      <c r="N814" s="1" t="s">
        <v>13275</v>
      </c>
      <c r="O814" s="1" t="s">
        <v>812</v>
      </c>
      <c r="P814" s="1" t="s">
        <v>23118</v>
      </c>
      <c r="Q814" s="1" t="s">
        <v>23640</v>
      </c>
      <c r="R814" s="1" t="s">
        <v>13810</v>
      </c>
      <c r="S814" s="1" t="s">
        <v>812</v>
      </c>
      <c r="T814" s="1"/>
      <c r="U814" s="1"/>
      <c r="V814" s="1" t="s">
        <v>13822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20415</v>
      </c>
      <c r="F815" s="1" t="s">
        <v>21219</v>
      </c>
      <c r="G815" s="1" t="s">
        <v>22018</v>
      </c>
      <c r="H815" s="1" t="s">
        <v>22798</v>
      </c>
      <c r="I815" s="1" t="s">
        <v>10754</v>
      </c>
      <c r="J815" s="1"/>
      <c r="K815" s="1" t="s">
        <v>23097</v>
      </c>
      <c r="L815" s="1" t="s">
        <v>813</v>
      </c>
      <c r="M815" s="1" t="s">
        <v>12416</v>
      </c>
      <c r="N815" s="1" t="s">
        <v>13275</v>
      </c>
      <c r="O815" s="1" t="s">
        <v>813</v>
      </c>
      <c r="P815" s="1" t="s">
        <v>23118</v>
      </c>
      <c r="Q815" s="1" t="s">
        <v>23641</v>
      </c>
      <c r="R815" s="1" t="s">
        <v>13810</v>
      </c>
      <c r="S815" s="1" t="s">
        <v>813</v>
      </c>
      <c r="T815" s="1"/>
      <c r="U815" s="1"/>
      <c r="V815" s="1" t="s">
        <v>13822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5860</v>
      </c>
      <c r="G816" s="1" t="s">
        <v>7498</v>
      </c>
      <c r="H816" s="1" t="s">
        <v>9116</v>
      </c>
      <c r="I816" s="1" t="s">
        <v>10755</v>
      </c>
      <c r="J816" s="1"/>
      <c r="K816" s="1" t="s">
        <v>23097</v>
      </c>
      <c r="L816" s="1" t="s">
        <v>814</v>
      </c>
      <c r="M816" s="1" t="s">
        <v>12417</v>
      </c>
      <c r="N816" s="1" t="s">
        <v>13275</v>
      </c>
      <c r="O816" s="1" t="s">
        <v>814</v>
      </c>
      <c r="P816" s="1" t="s">
        <v>23118</v>
      </c>
      <c r="Q816" s="1" t="s">
        <v>23642</v>
      </c>
      <c r="R816" s="1" t="s">
        <v>13810</v>
      </c>
      <c r="S816" s="1" t="s">
        <v>814</v>
      </c>
      <c r="T816" s="1"/>
      <c r="U816" s="1"/>
      <c r="V816" s="1" t="s">
        <v>13822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5861</v>
      </c>
      <c r="G817" s="1" t="s">
        <v>7499</v>
      </c>
      <c r="H817" s="1" t="s">
        <v>9117</v>
      </c>
      <c r="I817" s="1" t="s">
        <v>10756</v>
      </c>
      <c r="J817" s="1"/>
      <c r="K817" s="1" t="s">
        <v>23097</v>
      </c>
      <c r="L817" s="1" t="s">
        <v>815</v>
      </c>
      <c r="M817" s="1" t="s">
        <v>12418</v>
      </c>
      <c r="N817" s="1" t="s">
        <v>13275</v>
      </c>
      <c r="O817" s="1" t="s">
        <v>815</v>
      </c>
      <c r="P817" s="1" t="s">
        <v>23118</v>
      </c>
      <c r="Q817" s="1" t="s">
        <v>23643</v>
      </c>
      <c r="R817" s="1" t="s">
        <v>13810</v>
      </c>
      <c r="S817" s="1" t="s">
        <v>815</v>
      </c>
      <c r="T817" s="1"/>
      <c r="U817" s="1"/>
      <c r="V817" s="1" t="s">
        <v>13822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5862</v>
      </c>
      <c r="G818" s="1" t="s">
        <v>7500</v>
      </c>
      <c r="H818" s="1" t="s">
        <v>9118</v>
      </c>
      <c r="I818" s="1" t="s">
        <v>10757</v>
      </c>
      <c r="J818" s="1"/>
      <c r="K818" s="1" t="s">
        <v>23097</v>
      </c>
      <c r="L818" s="1" t="s">
        <v>816</v>
      </c>
      <c r="M818" s="1" t="s">
        <v>12419</v>
      </c>
      <c r="N818" s="1" t="s">
        <v>13275</v>
      </c>
      <c r="O818" s="1" t="s">
        <v>816</v>
      </c>
      <c r="P818" s="1" t="s">
        <v>23118</v>
      </c>
      <c r="Q818" s="1" t="s">
        <v>23644</v>
      </c>
      <c r="R818" s="1" t="s">
        <v>13810</v>
      </c>
      <c r="S818" s="1" t="s">
        <v>816</v>
      </c>
      <c r="T818" s="1"/>
      <c r="U818" s="1"/>
      <c r="V818" s="1" t="s">
        <v>13822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20416</v>
      </c>
      <c r="F819" s="1" t="s">
        <v>21220</v>
      </c>
      <c r="G819" s="1" t="s">
        <v>22019</v>
      </c>
      <c r="H819" s="1" t="s">
        <v>22799</v>
      </c>
      <c r="I819" s="1" t="s">
        <v>10758</v>
      </c>
      <c r="J819" s="1"/>
      <c r="K819" s="1" t="s">
        <v>23097</v>
      </c>
      <c r="L819" s="1" t="s">
        <v>817</v>
      </c>
      <c r="M819" s="1" t="s">
        <v>12420</v>
      </c>
      <c r="N819" s="1" t="s">
        <v>13275</v>
      </c>
      <c r="O819" s="1" t="s">
        <v>817</v>
      </c>
      <c r="P819" s="1" t="s">
        <v>23118</v>
      </c>
      <c r="Q819" s="1" t="s">
        <v>23645</v>
      </c>
      <c r="R819" s="1" t="s">
        <v>13810</v>
      </c>
      <c r="S819" s="1" t="s">
        <v>817</v>
      </c>
      <c r="T819" s="1"/>
      <c r="U819" s="1"/>
      <c r="V819" s="1" t="s">
        <v>13822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20417</v>
      </c>
      <c r="F820" s="1" t="s">
        <v>21221</v>
      </c>
      <c r="G820" s="1" t="s">
        <v>22020</v>
      </c>
      <c r="H820" s="1" t="s">
        <v>22800</v>
      </c>
      <c r="I820" s="1" t="s">
        <v>10759</v>
      </c>
      <c r="J820" s="1"/>
      <c r="K820" s="1" t="s">
        <v>23097</v>
      </c>
      <c r="L820" s="1" t="s">
        <v>818</v>
      </c>
      <c r="M820" s="1" t="s">
        <v>12421</v>
      </c>
      <c r="N820" s="1" t="s">
        <v>13275</v>
      </c>
      <c r="O820" s="1" t="s">
        <v>818</v>
      </c>
      <c r="P820" s="1" t="s">
        <v>23118</v>
      </c>
      <c r="Q820" s="1" t="s">
        <v>23646</v>
      </c>
      <c r="R820" s="1" t="s">
        <v>13810</v>
      </c>
      <c r="S820" s="1" t="s">
        <v>818</v>
      </c>
      <c r="T820" s="1"/>
      <c r="U820" s="1"/>
      <c r="V820" s="1" t="s">
        <v>13822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14491</v>
      </c>
      <c r="F821" s="1" t="s">
        <v>15574</v>
      </c>
      <c r="G821" s="1" t="s">
        <v>16647</v>
      </c>
      <c r="H821" s="1" t="s">
        <v>17703</v>
      </c>
      <c r="I821" s="1" t="s">
        <v>10760</v>
      </c>
      <c r="J821" s="1"/>
      <c r="K821" s="1" t="s">
        <v>23097</v>
      </c>
      <c r="L821" s="1" t="s">
        <v>819</v>
      </c>
      <c r="M821" s="1" t="s">
        <v>12422</v>
      </c>
      <c r="N821" s="1" t="s">
        <v>13275</v>
      </c>
      <c r="O821" s="1" t="s">
        <v>819</v>
      </c>
      <c r="P821" s="1" t="s">
        <v>23118</v>
      </c>
      <c r="Q821" s="1" t="s">
        <v>23647</v>
      </c>
      <c r="R821" s="1" t="s">
        <v>13810</v>
      </c>
      <c r="S821" s="1" t="s">
        <v>819</v>
      </c>
      <c r="T821" s="1"/>
      <c r="U821" s="1"/>
      <c r="V821" s="1" t="s">
        <v>13822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20418</v>
      </c>
      <c r="F822" s="1" t="s">
        <v>21222</v>
      </c>
      <c r="G822" s="1" t="s">
        <v>22021</v>
      </c>
      <c r="H822" s="1" t="s">
        <v>22801</v>
      </c>
      <c r="I822" s="1" t="s">
        <v>10761</v>
      </c>
      <c r="J822" s="1"/>
      <c r="K822" s="1" t="s">
        <v>23097</v>
      </c>
      <c r="L822" s="1" t="s">
        <v>820</v>
      </c>
      <c r="M822" s="1" t="s">
        <v>12423</v>
      </c>
      <c r="N822" s="1" t="s">
        <v>13275</v>
      </c>
      <c r="O822" s="1" t="s">
        <v>820</v>
      </c>
      <c r="P822" s="1" t="s">
        <v>23118</v>
      </c>
      <c r="Q822" s="1" t="s">
        <v>23648</v>
      </c>
      <c r="R822" s="1" t="s">
        <v>13810</v>
      </c>
      <c r="S822" s="1" t="s">
        <v>820</v>
      </c>
      <c r="T822" s="1"/>
      <c r="U822" s="1"/>
      <c r="V822" s="1" t="s">
        <v>13822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14492</v>
      </c>
      <c r="F823" s="1" t="s">
        <v>15575</v>
      </c>
      <c r="G823" s="1" t="s">
        <v>16648</v>
      </c>
      <c r="H823" s="1" t="s">
        <v>17704</v>
      </c>
      <c r="I823" s="1" t="s">
        <v>10762</v>
      </c>
      <c r="J823" s="1"/>
      <c r="K823" s="1" t="s">
        <v>23097</v>
      </c>
      <c r="L823" s="1" t="s">
        <v>821</v>
      </c>
      <c r="M823" s="1" t="s">
        <v>12424</v>
      </c>
      <c r="N823" s="1" t="s">
        <v>13275</v>
      </c>
      <c r="O823" s="1" t="s">
        <v>821</v>
      </c>
      <c r="P823" s="1" t="s">
        <v>23118</v>
      </c>
      <c r="Q823" s="1" t="s">
        <v>23649</v>
      </c>
      <c r="R823" s="1" t="s">
        <v>13810</v>
      </c>
      <c r="S823" s="1" t="s">
        <v>821</v>
      </c>
      <c r="T823" s="1"/>
      <c r="U823" s="1"/>
      <c r="V823" s="1" t="s">
        <v>13822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20419</v>
      </c>
      <c r="F824" s="1" t="s">
        <v>21223</v>
      </c>
      <c r="G824" s="1" t="s">
        <v>22022</v>
      </c>
      <c r="H824" s="1" t="s">
        <v>22802</v>
      </c>
      <c r="I824" s="1" t="s">
        <v>10763</v>
      </c>
      <c r="J824" s="1"/>
      <c r="K824" s="1" t="s">
        <v>23097</v>
      </c>
      <c r="L824" s="1" t="s">
        <v>822</v>
      </c>
      <c r="M824" s="1" t="s">
        <v>12425</v>
      </c>
      <c r="N824" s="1" t="s">
        <v>13275</v>
      </c>
      <c r="O824" s="1" t="s">
        <v>822</v>
      </c>
      <c r="P824" s="1" t="s">
        <v>23118</v>
      </c>
      <c r="Q824" s="1" t="s">
        <v>23650</v>
      </c>
      <c r="R824" s="1" t="s">
        <v>13810</v>
      </c>
      <c r="S824" s="1" t="s">
        <v>822</v>
      </c>
      <c r="T824" s="1"/>
      <c r="U824" s="1"/>
      <c r="V824" s="1" t="s">
        <v>13822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5869</v>
      </c>
      <c r="G825" s="1" t="s">
        <v>7507</v>
      </c>
      <c r="H825" s="1" t="s">
        <v>9125</v>
      </c>
      <c r="I825" s="1" t="s">
        <v>10764</v>
      </c>
      <c r="J825" s="1"/>
      <c r="K825" s="1" t="s">
        <v>23097</v>
      </c>
      <c r="L825" s="1" t="s">
        <v>823</v>
      </c>
      <c r="M825" s="1" t="s">
        <v>12426</v>
      </c>
      <c r="N825" s="1" t="s">
        <v>13275</v>
      </c>
      <c r="O825" s="1" t="s">
        <v>823</v>
      </c>
      <c r="P825" s="1" t="s">
        <v>23118</v>
      </c>
      <c r="Q825" s="1" t="s">
        <v>23651</v>
      </c>
      <c r="R825" s="1" t="s">
        <v>13810</v>
      </c>
      <c r="S825" s="1" t="s">
        <v>823</v>
      </c>
      <c r="T825" s="1"/>
      <c r="U825" s="1"/>
      <c r="V825" s="1" t="s">
        <v>13822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20420</v>
      </c>
      <c r="F826" s="1" t="s">
        <v>21224</v>
      </c>
      <c r="G826" s="1" t="s">
        <v>22023</v>
      </c>
      <c r="H826" s="1" t="s">
        <v>22803</v>
      </c>
      <c r="I826" s="1" t="s">
        <v>10765</v>
      </c>
      <c r="J826" s="1"/>
      <c r="K826" s="1" t="s">
        <v>23097</v>
      </c>
      <c r="L826" s="1" t="s">
        <v>824</v>
      </c>
      <c r="M826" s="1" t="s">
        <v>12427</v>
      </c>
      <c r="N826" s="1" t="s">
        <v>13275</v>
      </c>
      <c r="O826" s="1" t="s">
        <v>824</v>
      </c>
      <c r="P826" s="1" t="s">
        <v>23118</v>
      </c>
      <c r="Q826" s="1" t="s">
        <v>23652</v>
      </c>
      <c r="R826" s="1" t="s">
        <v>13810</v>
      </c>
      <c r="S826" s="1" t="s">
        <v>824</v>
      </c>
      <c r="T826" s="1"/>
      <c r="U826" s="1"/>
      <c r="V826" s="1" t="s">
        <v>13822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20421</v>
      </c>
      <c r="F827" s="1" t="s">
        <v>21225</v>
      </c>
      <c r="G827" s="1" t="s">
        <v>22024</v>
      </c>
      <c r="H827" s="1" t="s">
        <v>22804</v>
      </c>
      <c r="I827" s="1" t="s">
        <v>10766</v>
      </c>
      <c r="J827" s="1"/>
      <c r="K827" s="1" t="s">
        <v>23097</v>
      </c>
      <c r="L827" s="1" t="s">
        <v>825</v>
      </c>
      <c r="M827" s="1" t="s">
        <v>12428</v>
      </c>
      <c r="N827" s="1" t="s">
        <v>13275</v>
      </c>
      <c r="O827" s="1" t="s">
        <v>825</v>
      </c>
      <c r="P827" s="1" t="s">
        <v>23118</v>
      </c>
      <c r="Q827" s="1" t="s">
        <v>23653</v>
      </c>
      <c r="R827" s="1" t="s">
        <v>13810</v>
      </c>
      <c r="S827" s="1" t="s">
        <v>825</v>
      </c>
      <c r="T827" s="1"/>
      <c r="U827" s="1"/>
      <c r="V827" s="1" t="s">
        <v>13822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14495</v>
      </c>
      <c r="F828" s="1" t="s">
        <v>15578</v>
      </c>
      <c r="G828" s="1" t="s">
        <v>16651</v>
      </c>
      <c r="H828" s="1" t="s">
        <v>17707</v>
      </c>
      <c r="I828" s="1" t="s">
        <v>10767</v>
      </c>
      <c r="J828" s="1"/>
      <c r="K828" s="1" t="s">
        <v>23097</v>
      </c>
      <c r="L828" s="1" t="s">
        <v>826</v>
      </c>
      <c r="M828" s="1" t="s">
        <v>12429</v>
      </c>
      <c r="N828" s="1" t="s">
        <v>13275</v>
      </c>
      <c r="O828" s="1" t="s">
        <v>826</v>
      </c>
      <c r="P828" s="1" t="s">
        <v>23118</v>
      </c>
      <c r="Q828" s="1" t="s">
        <v>23654</v>
      </c>
      <c r="R828" s="1" t="s">
        <v>13810</v>
      </c>
      <c r="S828" s="1" t="s">
        <v>826</v>
      </c>
      <c r="T828" s="1"/>
      <c r="U828" s="1"/>
      <c r="V828" s="1" t="s">
        <v>13822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14496</v>
      </c>
      <c r="F829" s="1" t="s">
        <v>15579</v>
      </c>
      <c r="G829" s="1" t="s">
        <v>16652</v>
      </c>
      <c r="H829" s="1" t="s">
        <v>17708</v>
      </c>
      <c r="I829" s="1" t="s">
        <v>10768</v>
      </c>
      <c r="J829" s="1"/>
      <c r="K829" s="1" t="s">
        <v>23097</v>
      </c>
      <c r="L829" s="1" t="s">
        <v>827</v>
      </c>
      <c r="M829" s="1" t="s">
        <v>12430</v>
      </c>
      <c r="N829" s="1" t="s">
        <v>13275</v>
      </c>
      <c r="O829" s="1" t="s">
        <v>827</v>
      </c>
      <c r="P829" s="1" t="s">
        <v>23118</v>
      </c>
      <c r="Q829" s="1" t="s">
        <v>23655</v>
      </c>
      <c r="R829" s="1" t="s">
        <v>13810</v>
      </c>
      <c r="S829" s="1" t="s">
        <v>827</v>
      </c>
      <c r="T829" s="1"/>
      <c r="U829" s="1"/>
      <c r="V829" s="1" t="s">
        <v>13822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20422</v>
      </c>
      <c r="F830" s="1" t="s">
        <v>21226</v>
      </c>
      <c r="G830" s="1" t="s">
        <v>22025</v>
      </c>
      <c r="H830" s="1" t="s">
        <v>22805</v>
      </c>
      <c r="I830" s="1" t="s">
        <v>10769</v>
      </c>
      <c r="J830" s="1"/>
      <c r="K830" s="1" t="s">
        <v>23097</v>
      </c>
      <c r="L830" s="1" t="s">
        <v>828</v>
      </c>
      <c r="M830" s="1" t="s">
        <v>12431</v>
      </c>
      <c r="N830" s="1" t="s">
        <v>13275</v>
      </c>
      <c r="O830" s="1" t="s">
        <v>828</v>
      </c>
      <c r="P830" s="1" t="s">
        <v>23118</v>
      </c>
      <c r="Q830" s="1" t="s">
        <v>23656</v>
      </c>
      <c r="R830" s="1" t="s">
        <v>13810</v>
      </c>
      <c r="S830" s="1" t="s">
        <v>828</v>
      </c>
      <c r="T830" s="1"/>
      <c r="U830" s="1"/>
      <c r="V830" s="1" t="s">
        <v>13822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20423</v>
      </c>
      <c r="F831" s="1" t="s">
        <v>21227</v>
      </c>
      <c r="G831" s="1" t="s">
        <v>22026</v>
      </c>
      <c r="H831" s="1" t="s">
        <v>22806</v>
      </c>
      <c r="I831" s="1" t="s">
        <v>10770</v>
      </c>
      <c r="J831" s="1"/>
      <c r="K831" s="1" t="s">
        <v>23097</v>
      </c>
      <c r="L831" s="1" t="s">
        <v>829</v>
      </c>
      <c r="M831" s="1" t="s">
        <v>12432</v>
      </c>
      <c r="N831" s="1" t="s">
        <v>13275</v>
      </c>
      <c r="O831" s="1" t="s">
        <v>829</v>
      </c>
      <c r="P831" s="1" t="s">
        <v>23118</v>
      </c>
      <c r="Q831" s="1" t="s">
        <v>23657</v>
      </c>
      <c r="R831" s="1" t="s">
        <v>13810</v>
      </c>
      <c r="S831" s="1" t="s">
        <v>829</v>
      </c>
      <c r="T831" s="1"/>
      <c r="U831" s="1"/>
      <c r="V831" s="1" t="s">
        <v>13822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20424</v>
      </c>
      <c r="F832" s="1" t="s">
        <v>21228</v>
      </c>
      <c r="G832" s="1" t="s">
        <v>22027</v>
      </c>
      <c r="H832" s="1" t="s">
        <v>22793</v>
      </c>
      <c r="I832" s="1" t="s">
        <v>10771</v>
      </c>
      <c r="J832" s="1"/>
      <c r="K832" s="1" t="s">
        <v>23097</v>
      </c>
      <c r="L832" s="1" t="s">
        <v>830</v>
      </c>
      <c r="M832" s="1" t="s">
        <v>12433</v>
      </c>
      <c r="N832" s="1" t="s">
        <v>13275</v>
      </c>
      <c r="O832" s="1" t="s">
        <v>830</v>
      </c>
      <c r="P832" s="1" t="s">
        <v>23118</v>
      </c>
      <c r="Q832" s="1" t="s">
        <v>23634</v>
      </c>
      <c r="R832" s="1" t="s">
        <v>13810</v>
      </c>
      <c r="S832" s="1" t="s">
        <v>830</v>
      </c>
      <c r="T832" s="1"/>
      <c r="U832" s="1"/>
      <c r="V832" s="1" t="s">
        <v>13822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20425</v>
      </c>
      <c r="F833" s="1" t="s">
        <v>21229</v>
      </c>
      <c r="G833" s="1" t="s">
        <v>22028</v>
      </c>
      <c r="H833" s="1" t="s">
        <v>22807</v>
      </c>
      <c r="I833" s="1" t="s">
        <v>10772</v>
      </c>
      <c r="J833" s="1"/>
      <c r="K833" s="1" t="s">
        <v>23097</v>
      </c>
      <c r="L833" s="1" t="s">
        <v>831</v>
      </c>
      <c r="M833" s="1" t="s">
        <v>12434</v>
      </c>
      <c r="N833" s="1" t="s">
        <v>13275</v>
      </c>
      <c r="O833" s="1" t="s">
        <v>831</v>
      </c>
      <c r="P833" s="1" t="s">
        <v>23118</v>
      </c>
      <c r="Q833" s="1" t="s">
        <v>23658</v>
      </c>
      <c r="R833" s="1" t="s">
        <v>13810</v>
      </c>
      <c r="S833" s="1" t="s">
        <v>831</v>
      </c>
      <c r="T833" s="1"/>
      <c r="U833" s="1"/>
      <c r="V833" s="1" t="s">
        <v>13822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14500</v>
      </c>
      <c r="F834" s="1" t="s">
        <v>15583</v>
      </c>
      <c r="G834" s="1" t="s">
        <v>16656</v>
      </c>
      <c r="H834" s="1" t="s">
        <v>17711</v>
      </c>
      <c r="I834" s="1" t="s">
        <v>10773</v>
      </c>
      <c r="J834" s="1"/>
      <c r="K834" s="1" t="s">
        <v>23097</v>
      </c>
      <c r="L834" s="1" t="s">
        <v>832</v>
      </c>
      <c r="M834" s="1" t="s">
        <v>12435</v>
      </c>
      <c r="N834" s="1" t="s">
        <v>13275</v>
      </c>
      <c r="O834" s="1" t="s">
        <v>832</v>
      </c>
      <c r="P834" s="1" t="s">
        <v>23118</v>
      </c>
      <c r="Q834" s="1" t="s">
        <v>23659</v>
      </c>
      <c r="R834" s="1" t="s">
        <v>13810</v>
      </c>
      <c r="S834" s="1" t="s">
        <v>832</v>
      </c>
      <c r="T834" s="1"/>
      <c r="U834" s="1"/>
      <c r="V834" s="1" t="s">
        <v>13822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20426</v>
      </c>
      <c r="F835" s="1" t="s">
        <v>21230</v>
      </c>
      <c r="G835" s="1" t="s">
        <v>22029</v>
      </c>
      <c r="H835" s="1" t="s">
        <v>22808</v>
      </c>
      <c r="I835" s="1" t="s">
        <v>10774</v>
      </c>
      <c r="J835" s="1"/>
      <c r="K835" s="1" t="s">
        <v>23097</v>
      </c>
      <c r="L835" s="1" t="s">
        <v>833</v>
      </c>
      <c r="M835" s="1" t="s">
        <v>12436</v>
      </c>
      <c r="N835" s="1" t="s">
        <v>13275</v>
      </c>
      <c r="O835" s="1" t="s">
        <v>833</v>
      </c>
      <c r="P835" s="1" t="s">
        <v>23118</v>
      </c>
      <c r="Q835" s="1" t="s">
        <v>23660</v>
      </c>
      <c r="R835" s="1" t="s">
        <v>13810</v>
      </c>
      <c r="S835" s="1" t="s">
        <v>833</v>
      </c>
      <c r="T835" s="1"/>
      <c r="U835" s="1"/>
      <c r="V835" s="1" t="s">
        <v>13822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20427</v>
      </c>
      <c r="F836" s="1" t="s">
        <v>21231</v>
      </c>
      <c r="G836" s="1" t="s">
        <v>22030</v>
      </c>
      <c r="H836" s="1" t="s">
        <v>22809</v>
      </c>
      <c r="I836" s="1" t="s">
        <v>10775</v>
      </c>
      <c r="J836" s="1"/>
      <c r="K836" s="1" t="s">
        <v>23097</v>
      </c>
      <c r="L836" s="1" t="s">
        <v>834</v>
      </c>
      <c r="M836" s="1" t="s">
        <v>12437</v>
      </c>
      <c r="N836" s="1" t="s">
        <v>13275</v>
      </c>
      <c r="O836" s="1" t="s">
        <v>834</v>
      </c>
      <c r="P836" s="1" t="s">
        <v>23118</v>
      </c>
      <c r="Q836" s="1" t="s">
        <v>23661</v>
      </c>
      <c r="R836" s="1" t="s">
        <v>13810</v>
      </c>
      <c r="S836" s="1" t="s">
        <v>834</v>
      </c>
      <c r="T836" s="1"/>
      <c r="U836" s="1"/>
      <c r="V836" s="1" t="s">
        <v>13822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5881</v>
      </c>
      <c r="G837" s="1" t="s">
        <v>7519</v>
      </c>
      <c r="H837" s="1" t="s">
        <v>9136</v>
      </c>
      <c r="I837" s="1" t="s">
        <v>10776</v>
      </c>
      <c r="J837" s="1"/>
      <c r="K837" s="1" t="s">
        <v>23097</v>
      </c>
      <c r="L837" s="1" t="s">
        <v>835</v>
      </c>
      <c r="M837" s="1" t="s">
        <v>12438</v>
      </c>
      <c r="N837" s="1" t="s">
        <v>13275</v>
      </c>
      <c r="O837" s="1" t="s">
        <v>835</v>
      </c>
      <c r="P837" s="1" t="s">
        <v>23118</v>
      </c>
      <c r="Q837" s="1" t="s">
        <v>23662</v>
      </c>
      <c r="R837" s="1" t="s">
        <v>13810</v>
      </c>
      <c r="S837" s="1" t="s">
        <v>835</v>
      </c>
      <c r="T837" s="1"/>
      <c r="U837" s="1"/>
      <c r="V837" s="1" t="s">
        <v>13822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20428</v>
      </c>
      <c r="F838" s="1" t="s">
        <v>21232</v>
      </c>
      <c r="G838" s="1" t="s">
        <v>22031</v>
      </c>
      <c r="H838" s="1" t="s">
        <v>22810</v>
      </c>
      <c r="I838" s="1" t="s">
        <v>10777</v>
      </c>
      <c r="J838" s="1"/>
      <c r="K838" s="1" t="s">
        <v>23097</v>
      </c>
      <c r="L838" s="1" t="s">
        <v>836</v>
      </c>
      <c r="M838" s="1" t="s">
        <v>12439</v>
      </c>
      <c r="N838" s="1" t="s">
        <v>13275</v>
      </c>
      <c r="O838" s="1" t="s">
        <v>836</v>
      </c>
      <c r="P838" s="1" t="s">
        <v>23118</v>
      </c>
      <c r="Q838" s="1" t="s">
        <v>23663</v>
      </c>
      <c r="R838" s="1" t="s">
        <v>13810</v>
      </c>
      <c r="S838" s="1" t="s">
        <v>836</v>
      </c>
      <c r="T838" s="1"/>
      <c r="U838" s="1"/>
      <c r="V838" s="1" t="s">
        <v>13822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20429</v>
      </c>
      <c r="F839" s="1" t="s">
        <v>21233</v>
      </c>
      <c r="G839" s="1" t="s">
        <v>22032</v>
      </c>
      <c r="H839" s="1" t="s">
        <v>22811</v>
      </c>
      <c r="I839" s="1" t="s">
        <v>10778</v>
      </c>
      <c r="J839" s="1"/>
      <c r="K839" s="1" t="s">
        <v>23097</v>
      </c>
      <c r="L839" s="1" t="s">
        <v>837</v>
      </c>
      <c r="M839" s="1" t="s">
        <v>12440</v>
      </c>
      <c r="N839" s="1" t="s">
        <v>13275</v>
      </c>
      <c r="O839" s="1" t="s">
        <v>837</v>
      </c>
      <c r="P839" s="1" t="s">
        <v>23118</v>
      </c>
      <c r="Q839" s="1" t="s">
        <v>23664</v>
      </c>
      <c r="R839" s="1" t="s">
        <v>13810</v>
      </c>
      <c r="S839" s="1" t="s">
        <v>837</v>
      </c>
      <c r="T839" s="1"/>
      <c r="U839" s="1"/>
      <c r="V839" s="1" t="s">
        <v>13822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20430</v>
      </c>
      <c r="F840" s="1" t="s">
        <v>21234</v>
      </c>
      <c r="G840" s="1" t="s">
        <v>22033</v>
      </c>
      <c r="H840" s="1" t="s">
        <v>22812</v>
      </c>
      <c r="I840" s="1" t="s">
        <v>10779</v>
      </c>
      <c r="J840" s="1"/>
      <c r="K840" s="1" t="s">
        <v>23097</v>
      </c>
      <c r="L840" s="1" t="s">
        <v>838</v>
      </c>
      <c r="M840" s="1" t="s">
        <v>12441</v>
      </c>
      <c r="N840" s="1" t="s">
        <v>13275</v>
      </c>
      <c r="O840" s="1" t="s">
        <v>838</v>
      </c>
      <c r="P840" s="1" t="s">
        <v>23118</v>
      </c>
      <c r="Q840" s="1" t="s">
        <v>23665</v>
      </c>
      <c r="R840" s="1" t="s">
        <v>13810</v>
      </c>
      <c r="S840" s="1" t="s">
        <v>838</v>
      </c>
      <c r="T840" s="1"/>
      <c r="U840" s="1"/>
      <c r="V840" s="1" t="s">
        <v>13822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20431</v>
      </c>
      <c r="F841" s="1" t="s">
        <v>21235</v>
      </c>
      <c r="G841" s="1" t="s">
        <v>22034</v>
      </c>
      <c r="H841" s="1" t="s">
        <v>22813</v>
      </c>
      <c r="I841" s="1" t="s">
        <v>10780</v>
      </c>
      <c r="J841" s="1"/>
      <c r="K841" s="1" t="s">
        <v>23097</v>
      </c>
      <c r="L841" s="1" t="s">
        <v>839</v>
      </c>
      <c r="M841" s="1" t="s">
        <v>12442</v>
      </c>
      <c r="N841" s="1" t="s">
        <v>13275</v>
      </c>
      <c r="O841" s="1" t="s">
        <v>839</v>
      </c>
      <c r="P841" s="1" t="s">
        <v>23118</v>
      </c>
      <c r="Q841" s="1" t="s">
        <v>23666</v>
      </c>
      <c r="R841" s="1" t="s">
        <v>13810</v>
      </c>
      <c r="S841" s="1" t="s">
        <v>839</v>
      </c>
      <c r="T841" s="1"/>
      <c r="U841" s="1"/>
      <c r="V841" s="1" t="s">
        <v>13822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20432</v>
      </c>
      <c r="F842" s="1" t="s">
        <v>21236</v>
      </c>
      <c r="G842" s="1" t="s">
        <v>22035</v>
      </c>
      <c r="H842" s="1" t="s">
        <v>22814</v>
      </c>
      <c r="I842" s="1" t="s">
        <v>10781</v>
      </c>
      <c r="J842" s="1"/>
      <c r="K842" s="1" t="s">
        <v>23097</v>
      </c>
      <c r="L842" s="1" t="s">
        <v>840</v>
      </c>
      <c r="M842" s="1" t="s">
        <v>12443</v>
      </c>
      <c r="N842" s="1" t="s">
        <v>13275</v>
      </c>
      <c r="O842" s="1" t="s">
        <v>840</v>
      </c>
      <c r="P842" s="1" t="s">
        <v>23118</v>
      </c>
      <c r="Q842" s="1" t="s">
        <v>23667</v>
      </c>
      <c r="R842" s="1" t="s">
        <v>13810</v>
      </c>
      <c r="S842" s="1" t="s">
        <v>840</v>
      </c>
      <c r="T842" s="1"/>
      <c r="U842" s="1"/>
      <c r="V842" s="1" t="s">
        <v>13822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20433</v>
      </c>
      <c r="F843" s="1" t="s">
        <v>21237</v>
      </c>
      <c r="G843" s="1" t="s">
        <v>22036</v>
      </c>
      <c r="H843" s="1" t="s">
        <v>22815</v>
      </c>
      <c r="I843" s="1" t="s">
        <v>10782</v>
      </c>
      <c r="J843" s="1"/>
      <c r="K843" s="1" t="s">
        <v>23097</v>
      </c>
      <c r="L843" s="1" t="s">
        <v>841</v>
      </c>
      <c r="M843" s="1" t="s">
        <v>12444</v>
      </c>
      <c r="N843" s="1" t="s">
        <v>13275</v>
      </c>
      <c r="O843" s="1" t="s">
        <v>841</v>
      </c>
      <c r="P843" s="1" t="s">
        <v>23118</v>
      </c>
      <c r="Q843" s="1" t="s">
        <v>23668</v>
      </c>
      <c r="R843" s="1" t="s">
        <v>13810</v>
      </c>
      <c r="S843" s="1" t="s">
        <v>841</v>
      </c>
      <c r="T843" s="1"/>
      <c r="U843" s="1"/>
      <c r="V843" s="1" t="s">
        <v>13822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5888</v>
      </c>
      <c r="G844" s="1" t="s">
        <v>7526</v>
      </c>
      <c r="H844" s="1" t="s">
        <v>9143</v>
      </c>
      <c r="I844" s="1" t="s">
        <v>10783</v>
      </c>
      <c r="J844" s="1"/>
      <c r="K844" s="1" t="s">
        <v>23097</v>
      </c>
      <c r="L844" s="1" t="s">
        <v>842</v>
      </c>
      <c r="M844" s="1" t="s">
        <v>12445</v>
      </c>
      <c r="N844" s="1" t="s">
        <v>13275</v>
      </c>
      <c r="O844" s="1" t="s">
        <v>842</v>
      </c>
      <c r="P844" s="1" t="s">
        <v>23118</v>
      </c>
      <c r="Q844" s="1" t="s">
        <v>23669</v>
      </c>
      <c r="R844" s="1" t="s">
        <v>13810</v>
      </c>
      <c r="S844" s="1" t="s">
        <v>842</v>
      </c>
      <c r="T844" s="1"/>
      <c r="U844" s="1"/>
      <c r="V844" s="1" t="s">
        <v>13822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14507</v>
      </c>
      <c r="F845" s="1" t="s">
        <v>14507</v>
      </c>
      <c r="G845" s="1" t="s">
        <v>16663</v>
      </c>
      <c r="H845" s="1" t="s">
        <v>17718</v>
      </c>
      <c r="I845" s="1" t="s">
        <v>10784</v>
      </c>
      <c r="J845" s="1"/>
      <c r="K845" s="1" t="s">
        <v>23097</v>
      </c>
      <c r="L845" s="1" t="s">
        <v>843</v>
      </c>
      <c r="M845" s="1" t="s">
        <v>12446</v>
      </c>
      <c r="N845" s="1" t="s">
        <v>13275</v>
      </c>
      <c r="O845" s="1" t="s">
        <v>843</v>
      </c>
      <c r="P845" s="1" t="s">
        <v>23118</v>
      </c>
      <c r="Q845" s="1" t="s">
        <v>23670</v>
      </c>
      <c r="R845" s="1" t="s">
        <v>13810</v>
      </c>
      <c r="S845" s="1" t="s">
        <v>843</v>
      </c>
      <c r="T845" s="1"/>
      <c r="U845" s="1"/>
      <c r="V845" s="1" t="s">
        <v>13822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5889</v>
      </c>
      <c r="G846" s="1" t="s">
        <v>7528</v>
      </c>
      <c r="H846" s="1" t="s">
        <v>9145</v>
      </c>
      <c r="I846" s="1" t="s">
        <v>10785</v>
      </c>
      <c r="J846" s="1"/>
      <c r="K846" s="1" t="s">
        <v>23097</v>
      </c>
      <c r="L846" s="1" t="s">
        <v>844</v>
      </c>
      <c r="M846" s="1" t="s">
        <v>12447</v>
      </c>
      <c r="N846" s="1" t="s">
        <v>13275</v>
      </c>
      <c r="O846" s="1" t="s">
        <v>844</v>
      </c>
      <c r="P846" s="1" t="s">
        <v>23118</v>
      </c>
      <c r="Q846" s="1" t="s">
        <v>23671</v>
      </c>
      <c r="R846" s="1" t="s">
        <v>13810</v>
      </c>
      <c r="S846" s="1" t="s">
        <v>844</v>
      </c>
      <c r="T846" s="1"/>
      <c r="U846" s="1"/>
      <c r="V846" s="1" t="s">
        <v>13822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5890</v>
      </c>
      <c r="G847" s="1" t="s">
        <v>7529</v>
      </c>
      <c r="H847" s="1" t="s">
        <v>9146</v>
      </c>
      <c r="I847" s="1" t="s">
        <v>10786</v>
      </c>
      <c r="J847" s="1"/>
      <c r="K847" s="1" t="s">
        <v>23097</v>
      </c>
      <c r="L847" s="1" t="s">
        <v>845</v>
      </c>
      <c r="M847" s="1" t="s">
        <v>12448</v>
      </c>
      <c r="N847" s="1" t="s">
        <v>13275</v>
      </c>
      <c r="O847" s="1" t="s">
        <v>845</v>
      </c>
      <c r="P847" s="1" t="s">
        <v>23118</v>
      </c>
      <c r="Q847" s="1" t="s">
        <v>23672</v>
      </c>
      <c r="R847" s="1" t="s">
        <v>13810</v>
      </c>
      <c r="S847" s="1" t="s">
        <v>845</v>
      </c>
      <c r="T847" s="1"/>
      <c r="U847" s="1"/>
      <c r="V847" s="1" t="s">
        <v>13822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14510</v>
      </c>
      <c r="F848" s="1" t="s">
        <v>15592</v>
      </c>
      <c r="G848" s="1" t="s">
        <v>16666</v>
      </c>
      <c r="H848" s="1" t="s">
        <v>17721</v>
      </c>
      <c r="I848" s="1" t="s">
        <v>10787</v>
      </c>
      <c r="J848" s="1"/>
      <c r="K848" s="1" t="s">
        <v>23097</v>
      </c>
      <c r="L848" s="1" t="s">
        <v>846</v>
      </c>
      <c r="M848" s="1" t="s">
        <v>12449</v>
      </c>
      <c r="N848" s="1" t="s">
        <v>13275</v>
      </c>
      <c r="O848" s="1" t="s">
        <v>846</v>
      </c>
      <c r="P848" s="1" t="s">
        <v>23118</v>
      </c>
      <c r="Q848" s="1" t="s">
        <v>23673</v>
      </c>
      <c r="R848" s="1" t="s">
        <v>13810</v>
      </c>
      <c r="S848" s="1" t="s">
        <v>846</v>
      </c>
      <c r="T848" s="1"/>
      <c r="U848" s="1"/>
      <c r="V848" s="1" t="s">
        <v>13822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20434</v>
      </c>
      <c r="F849" s="1" t="s">
        <v>21238</v>
      </c>
      <c r="G849" s="1" t="s">
        <v>22037</v>
      </c>
      <c r="H849" s="1" t="s">
        <v>22816</v>
      </c>
      <c r="I849" s="1" t="s">
        <v>10788</v>
      </c>
      <c r="J849" s="1"/>
      <c r="K849" s="1" t="s">
        <v>23097</v>
      </c>
      <c r="L849" s="1" t="s">
        <v>847</v>
      </c>
      <c r="M849" s="1" t="s">
        <v>12450</v>
      </c>
      <c r="N849" s="1" t="s">
        <v>13275</v>
      </c>
      <c r="O849" s="1" t="s">
        <v>847</v>
      </c>
      <c r="P849" s="1" t="s">
        <v>23118</v>
      </c>
      <c r="Q849" s="1" t="s">
        <v>23674</v>
      </c>
      <c r="R849" s="1" t="s">
        <v>13810</v>
      </c>
      <c r="S849" s="1" t="s">
        <v>847</v>
      </c>
      <c r="T849" s="1"/>
      <c r="U849" s="1"/>
      <c r="V849" s="1" t="s">
        <v>13822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20435</v>
      </c>
      <c r="F850" s="1" t="s">
        <v>21239</v>
      </c>
      <c r="G850" s="1" t="s">
        <v>22038</v>
      </c>
      <c r="H850" s="1" t="s">
        <v>22817</v>
      </c>
      <c r="I850" s="1" t="s">
        <v>10789</v>
      </c>
      <c r="J850" s="1"/>
      <c r="K850" s="1" t="s">
        <v>23097</v>
      </c>
      <c r="L850" s="1" t="s">
        <v>848</v>
      </c>
      <c r="M850" s="1" t="s">
        <v>12451</v>
      </c>
      <c r="N850" s="1" t="s">
        <v>13275</v>
      </c>
      <c r="O850" s="1" t="s">
        <v>848</v>
      </c>
      <c r="P850" s="1" t="s">
        <v>23118</v>
      </c>
      <c r="Q850" s="1" t="s">
        <v>23675</v>
      </c>
      <c r="R850" s="1" t="s">
        <v>13810</v>
      </c>
      <c r="S850" s="1" t="s">
        <v>848</v>
      </c>
      <c r="T850" s="1"/>
      <c r="U850" s="1"/>
      <c r="V850" s="1" t="s">
        <v>13822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20436</v>
      </c>
      <c r="F851" s="1" t="s">
        <v>21240</v>
      </c>
      <c r="G851" s="1" t="s">
        <v>22039</v>
      </c>
      <c r="H851" s="1" t="s">
        <v>22818</v>
      </c>
      <c r="I851" s="1" t="s">
        <v>10790</v>
      </c>
      <c r="J851" s="1"/>
      <c r="K851" s="1" t="s">
        <v>23097</v>
      </c>
      <c r="L851" s="1" t="s">
        <v>849</v>
      </c>
      <c r="M851" s="1" t="s">
        <v>12452</v>
      </c>
      <c r="N851" s="1" t="s">
        <v>13275</v>
      </c>
      <c r="O851" s="1" t="s">
        <v>849</v>
      </c>
      <c r="P851" s="1" t="s">
        <v>23118</v>
      </c>
      <c r="Q851" s="1" t="s">
        <v>23676</v>
      </c>
      <c r="R851" s="1" t="s">
        <v>13810</v>
      </c>
      <c r="S851" s="1" t="s">
        <v>849</v>
      </c>
      <c r="T851" s="1"/>
      <c r="U851" s="1"/>
      <c r="V851" s="1" t="s">
        <v>13822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5895</v>
      </c>
      <c r="G852" s="1" t="s">
        <v>7534</v>
      </c>
      <c r="H852" s="1" t="s">
        <v>9151</v>
      </c>
      <c r="I852" s="1" t="s">
        <v>10791</v>
      </c>
      <c r="J852" s="1"/>
      <c r="K852" s="1" t="s">
        <v>23097</v>
      </c>
      <c r="L852" s="1" t="s">
        <v>850</v>
      </c>
      <c r="M852" s="1" t="s">
        <v>12453</v>
      </c>
      <c r="N852" s="1" t="s">
        <v>13275</v>
      </c>
      <c r="O852" s="1" t="s">
        <v>850</v>
      </c>
      <c r="P852" s="1" t="s">
        <v>23118</v>
      </c>
      <c r="Q852" s="1" t="s">
        <v>23677</v>
      </c>
      <c r="R852" s="1" t="s">
        <v>13810</v>
      </c>
      <c r="S852" s="1" t="s">
        <v>850</v>
      </c>
      <c r="T852" s="1"/>
      <c r="U852" s="1"/>
      <c r="V852" s="1" t="s">
        <v>13822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20437</v>
      </c>
      <c r="F853" s="1" t="s">
        <v>21241</v>
      </c>
      <c r="G853" s="1" t="s">
        <v>22040</v>
      </c>
      <c r="H853" s="1" t="s">
        <v>22819</v>
      </c>
      <c r="I853" s="1" t="s">
        <v>10792</v>
      </c>
      <c r="J853" s="1"/>
      <c r="K853" s="1" t="s">
        <v>23097</v>
      </c>
      <c r="L853" s="1" t="s">
        <v>851</v>
      </c>
      <c r="M853" s="1" t="s">
        <v>12454</v>
      </c>
      <c r="N853" s="1" t="s">
        <v>13275</v>
      </c>
      <c r="O853" s="1" t="s">
        <v>851</v>
      </c>
      <c r="P853" s="1" t="s">
        <v>23118</v>
      </c>
      <c r="Q853" s="1" t="s">
        <v>23678</v>
      </c>
      <c r="R853" s="1" t="s">
        <v>13810</v>
      </c>
      <c r="S853" s="1" t="s">
        <v>851</v>
      </c>
      <c r="T853" s="1"/>
      <c r="U853" s="1"/>
      <c r="V853" s="1" t="s">
        <v>13822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20438</v>
      </c>
      <c r="F854" s="1" t="s">
        <v>21242</v>
      </c>
      <c r="G854" s="1" t="s">
        <v>22041</v>
      </c>
      <c r="H854" s="1" t="s">
        <v>22820</v>
      </c>
      <c r="I854" s="1" t="s">
        <v>10793</v>
      </c>
      <c r="J854" s="1"/>
      <c r="K854" s="1" t="s">
        <v>23097</v>
      </c>
      <c r="L854" s="1" t="s">
        <v>852</v>
      </c>
      <c r="M854" s="1" t="s">
        <v>12455</v>
      </c>
      <c r="N854" s="1" t="s">
        <v>13275</v>
      </c>
      <c r="O854" s="1" t="s">
        <v>852</v>
      </c>
      <c r="P854" s="1" t="s">
        <v>23118</v>
      </c>
      <c r="Q854" s="1" t="s">
        <v>23679</v>
      </c>
      <c r="R854" s="1" t="s">
        <v>13810</v>
      </c>
      <c r="S854" s="1" t="s">
        <v>852</v>
      </c>
      <c r="T854" s="1"/>
      <c r="U854" s="1"/>
      <c r="V854" s="1" t="s">
        <v>13822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20439</v>
      </c>
      <c r="F855" s="1" t="s">
        <v>21243</v>
      </c>
      <c r="G855" s="1" t="s">
        <v>22042</v>
      </c>
      <c r="H855" s="1" t="s">
        <v>22821</v>
      </c>
      <c r="I855" s="1" t="s">
        <v>10794</v>
      </c>
      <c r="J855" s="1"/>
      <c r="K855" s="1" t="s">
        <v>23097</v>
      </c>
      <c r="L855" s="1" t="s">
        <v>853</v>
      </c>
      <c r="M855" s="1" t="s">
        <v>12456</v>
      </c>
      <c r="N855" s="1" t="s">
        <v>13275</v>
      </c>
      <c r="O855" s="1" t="s">
        <v>853</v>
      </c>
      <c r="P855" s="1" t="s">
        <v>23118</v>
      </c>
      <c r="Q855" s="1" t="s">
        <v>23680</v>
      </c>
      <c r="R855" s="1" t="s">
        <v>13810</v>
      </c>
      <c r="S855" s="1" t="s">
        <v>853</v>
      </c>
      <c r="T855" s="1"/>
      <c r="U855" s="1"/>
      <c r="V855" s="1" t="s">
        <v>13822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5899</v>
      </c>
      <c r="G856" s="1" t="s">
        <v>7538</v>
      </c>
      <c r="H856" s="1" t="s">
        <v>9155</v>
      </c>
      <c r="I856" s="1" t="s">
        <v>10795</v>
      </c>
      <c r="J856" s="1"/>
      <c r="K856" s="1" t="s">
        <v>23097</v>
      </c>
      <c r="L856" s="1" t="s">
        <v>854</v>
      </c>
      <c r="M856" s="1" t="s">
        <v>12457</v>
      </c>
      <c r="N856" s="1" t="s">
        <v>13275</v>
      </c>
      <c r="O856" s="1" t="s">
        <v>854</v>
      </c>
      <c r="P856" s="1" t="s">
        <v>23118</v>
      </c>
      <c r="Q856" s="1" t="s">
        <v>23681</v>
      </c>
      <c r="R856" s="1" t="s">
        <v>13810</v>
      </c>
      <c r="S856" s="1" t="s">
        <v>854</v>
      </c>
      <c r="T856" s="1"/>
      <c r="U856" s="1"/>
      <c r="V856" s="1" t="s">
        <v>13822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20440</v>
      </c>
      <c r="F857" s="1" t="s">
        <v>21244</v>
      </c>
      <c r="G857" s="1" t="s">
        <v>22043</v>
      </c>
      <c r="H857" s="1" t="s">
        <v>22807</v>
      </c>
      <c r="I857" s="1" t="s">
        <v>10796</v>
      </c>
      <c r="J857" s="1"/>
      <c r="K857" s="1" t="s">
        <v>23097</v>
      </c>
      <c r="L857" s="1" t="s">
        <v>855</v>
      </c>
      <c r="M857" s="1" t="s">
        <v>12458</v>
      </c>
      <c r="N857" s="1" t="s">
        <v>13275</v>
      </c>
      <c r="O857" s="1" t="s">
        <v>855</v>
      </c>
      <c r="P857" s="1" t="s">
        <v>23118</v>
      </c>
      <c r="Q857" s="1" t="s">
        <v>23658</v>
      </c>
      <c r="R857" s="1" t="s">
        <v>13810</v>
      </c>
      <c r="S857" s="1" t="s">
        <v>855</v>
      </c>
      <c r="T857" s="1"/>
      <c r="U857" s="1"/>
      <c r="V857" s="1" t="s">
        <v>13822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20441</v>
      </c>
      <c r="F858" s="1" t="s">
        <v>21245</v>
      </c>
      <c r="G858" s="1" t="s">
        <v>22044</v>
      </c>
      <c r="H858" s="1" t="s">
        <v>22822</v>
      </c>
      <c r="I858" s="1" t="s">
        <v>10797</v>
      </c>
      <c r="J858" s="1"/>
      <c r="K858" s="1" t="s">
        <v>23097</v>
      </c>
      <c r="L858" s="1" t="s">
        <v>856</v>
      </c>
      <c r="M858" s="1" t="s">
        <v>12459</v>
      </c>
      <c r="N858" s="1" t="s">
        <v>13275</v>
      </c>
      <c r="O858" s="1" t="s">
        <v>856</v>
      </c>
      <c r="P858" s="1" t="s">
        <v>23118</v>
      </c>
      <c r="Q858" s="1" t="s">
        <v>23682</v>
      </c>
      <c r="R858" s="1" t="s">
        <v>13810</v>
      </c>
      <c r="S858" s="1" t="s">
        <v>856</v>
      </c>
      <c r="T858" s="1"/>
      <c r="U858" s="1"/>
      <c r="V858" s="1" t="s">
        <v>13822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5902</v>
      </c>
      <c r="G859" s="1" t="s">
        <v>7541</v>
      </c>
      <c r="H859" s="1" t="s">
        <v>9157</v>
      </c>
      <c r="I859" s="1" t="s">
        <v>10798</v>
      </c>
      <c r="J859" s="1"/>
      <c r="K859" s="1" t="s">
        <v>23097</v>
      </c>
      <c r="L859" s="1" t="s">
        <v>857</v>
      </c>
      <c r="M859" s="1" t="s">
        <v>12460</v>
      </c>
      <c r="N859" s="1" t="s">
        <v>13275</v>
      </c>
      <c r="O859" s="1" t="s">
        <v>857</v>
      </c>
      <c r="P859" s="1" t="s">
        <v>23118</v>
      </c>
      <c r="Q859" s="1" t="s">
        <v>23683</v>
      </c>
      <c r="R859" s="1" t="s">
        <v>13810</v>
      </c>
      <c r="S859" s="1" t="s">
        <v>857</v>
      </c>
      <c r="T859" s="1"/>
      <c r="U859" s="1"/>
      <c r="V859" s="1" t="s">
        <v>13822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5903</v>
      </c>
      <c r="G860" s="1" t="s">
        <v>7542</v>
      </c>
      <c r="H860" s="1" t="s">
        <v>9158</v>
      </c>
      <c r="I860" s="1" t="s">
        <v>10799</v>
      </c>
      <c r="J860" s="1"/>
      <c r="K860" s="1" t="s">
        <v>23097</v>
      </c>
      <c r="L860" s="1" t="s">
        <v>858</v>
      </c>
      <c r="M860" s="1" t="s">
        <v>12461</v>
      </c>
      <c r="N860" s="1" t="s">
        <v>13275</v>
      </c>
      <c r="O860" s="1" t="s">
        <v>858</v>
      </c>
      <c r="P860" s="1" t="s">
        <v>23118</v>
      </c>
      <c r="Q860" s="1" t="s">
        <v>23684</v>
      </c>
      <c r="R860" s="1" t="s">
        <v>13810</v>
      </c>
      <c r="S860" s="1" t="s">
        <v>858</v>
      </c>
      <c r="T860" s="1"/>
      <c r="U860" s="1"/>
      <c r="V860" s="1" t="s">
        <v>13822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20442</v>
      </c>
      <c r="F861" s="1" t="s">
        <v>21246</v>
      </c>
      <c r="G861" s="1" t="s">
        <v>22045</v>
      </c>
      <c r="H861" s="1" t="s">
        <v>22823</v>
      </c>
      <c r="I861" s="1" t="s">
        <v>10800</v>
      </c>
      <c r="J861" s="1"/>
      <c r="K861" s="1" t="s">
        <v>23097</v>
      </c>
      <c r="L861" s="1" t="s">
        <v>859</v>
      </c>
      <c r="M861" s="1" t="s">
        <v>12462</v>
      </c>
      <c r="N861" s="1" t="s">
        <v>13275</v>
      </c>
      <c r="O861" s="1" t="s">
        <v>859</v>
      </c>
      <c r="P861" s="1" t="s">
        <v>23118</v>
      </c>
      <c r="Q861" s="1" t="s">
        <v>23685</v>
      </c>
      <c r="R861" s="1" t="s">
        <v>13810</v>
      </c>
      <c r="S861" s="1" t="s">
        <v>859</v>
      </c>
      <c r="T861" s="1"/>
      <c r="U861" s="1"/>
      <c r="V861" s="1" t="s">
        <v>13822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20443</v>
      </c>
      <c r="F862" s="1" t="s">
        <v>21247</v>
      </c>
      <c r="G862" s="1" t="s">
        <v>22046</v>
      </c>
      <c r="H862" s="1" t="s">
        <v>22824</v>
      </c>
      <c r="I862" s="1" t="s">
        <v>10801</v>
      </c>
      <c r="J862" s="1"/>
      <c r="K862" s="1" t="s">
        <v>23097</v>
      </c>
      <c r="L862" s="1" t="s">
        <v>860</v>
      </c>
      <c r="M862" s="1" t="s">
        <v>12463</v>
      </c>
      <c r="N862" s="1" t="s">
        <v>13275</v>
      </c>
      <c r="O862" s="1" t="s">
        <v>860</v>
      </c>
      <c r="P862" s="1" t="s">
        <v>23118</v>
      </c>
      <c r="Q862" s="1" t="s">
        <v>23686</v>
      </c>
      <c r="R862" s="1" t="s">
        <v>13810</v>
      </c>
      <c r="S862" s="1" t="s">
        <v>860</v>
      </c>
      <c r="T862" s="1"/>
      <c r="U862" s="1"/>
      <c r="V862" s="1" t="s">
        <v>13822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20444</v>
      </c>
      <c r="F863" s="1" t="s">
        <v>21248</v>
      </c>
      <c r="G863" s="1" t="s">
        <v>22047</v>
      </c>
      <c r="H863" s="1" t="s">
        <v>22825</v>
      </c>
      <c r="I863" s="1" t="s">
        <v>10802</v>
      </c>
      <c r="J863" s="1"/>
      <c r="K863" s="1" t="s">
        <v>23097</v>
      </c>
      <c r="L863" s="1" t="s">
        <v>861</v>
      </c>
      <c r="M863" s="1" t="s">
        <v>12464</v>
      </c>
      <c r="N863" s="1" t="s">
        <v>13275</v>
      </c>
      <c r="O863" s="1" t="s">
        <v>861</v>
      </c>
      <c r="P863" s="1" t="s">
        <v>23118</v>
      </c>
      <c r="Q863" s="1" t="s">
        <v>23687</v>
      </c>
      <c r="R863" s="1" t="s">
        <v>13810</v>
      </c>
      <c r="S863" s="1" t="s">
        <v>861</v>
      </c>
      <c r="T863" s="1"/>
      <c r="U863" s="1"/>
      <c r="V863" s="1" t="s">
        <v>13822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20445</v>
      </c>
      <c r="F864" s="1" t="s">
        <v>21249</v>
      </c>
      <c r="G864" s="1" t="s">
        <v>22048</v>
      </c>
      <c r="H864" s="1" t="s">
        <v>22826</v>
      </c>
      <c r="I864" s="1" t="s">
        <v>10803</v>
      </c>
      <c r="J864" s="1"/>
      <c r="K864" s="1" t="s">
        <v>23097</v>
      </c>
      <c r="L864" s="1" t="s">
        <v>862</v>
      </c>
      <c r="M864" s="1" t="s">
        <v>12465</v>
      </c>
      <c r="N864" s="1" t="s">
        <v>13275</v>
      </c>
      <c r="O864" s="1" t="s">
        <v>862</v>
      </c>
      <c r="P864" s="1" t="s">
        <v>23118</v>
      </c>
      <c r="Q864" s="1" t="s">
        <v>23688</v>
      </c>
      <c r="R864" s="1" t="s">
        <v>13810</v>
      </c>
      <c r="S864" s="1" t="s">
        <v>862</v>
      </c>
      <c r="T864" s="1"/>
      <c r="U864" s="1"/>
      <c r="V864" s="1" t="s">
        <v>13822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20446</v>
      </c>
      <c r="F865" s="1" t="s">
        <v>21250</v>
      </c>
      <c r="G865" s="1" t="s">
        <v>22049</v>
      </c>
      <c r="H865" s="1" t="s">
        <v>22827</v>
      </c>
      <c r="I865" s="1" t="s">
        <v>10804</v>
      </c>
      <c r="J865" s="1"/>
      <c r="K865" s="1" t="s">
        <v>23097</v>
      </c>
      <c r="L865" s="1" t="s">
        <v>863</v>
      </c>
      <c r="M865" s="1" t="s">
        <v>12466</v>
      </c>
      <c r="N865" s="1" t="s">
        <v>13275</v>
      </c>
      <c r="O865" s="1" t="s">
        <v>863</v>
      </c>
      <c r="P865" s="1" t="s">
        <v>23118</v>
      </c>
      <c r="Q865" s="1" t="s">
        <v>23689</v>
      </c>
      <c r="R865" s="1" t="s">
        <v>13810</v>
      </c>
      <c r="S865" s="1" t="s">
        <v>863</v>
      </c>
      <c r="T865" s="1"/>
      <c r="U865" s="1"/>
      <c r="V865" s="1" t="s">
        <v>13822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20447</v>
      </c>
      <c r="F866" s="1" t="s">
        <v>21251</v>
      </c>
      <c r="G866" s="1" t="s">
        <v>22050</v>
      </c>
      <c r="H866" s="1" t="s">
        <v>22828</v>
      </c>
      <c r="I866" s="1" t="s">
        <v>10805</v>
      </c>
      <c r="J866" s="1"/>
      <c r="K866" s="1" t="s">
        <v>23097</v>
      </c>
      <c r="L866" s="1" t="s">
        <v>864</v>
      </c>
      <c r="M866" s="1" t="s">
        <v>12467</v>
      </c>
      <c r="N866" s="1" t="s">
        <v>13275</v>
      </c>
      <c r="O866" s="1" t="s">
        <v>864</v>
      </c>
      <c r="P866" s="1" t="s">
        <v>23118</v>
      </c>
      <c r="Q866" s="1" t="s">
        <v>23690</v>
      </c>
      <c r="R866" s="1" t="s">
        <v>13810</v>
      </c>
      <c r="S866" s="1" t="s">
        <v>864</v>
      </c>
      <c r="T866" s="1"/>
      <c r="U866" s="1"/>
      <c r="V866" s="1" t="s">
        <v>13822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20448</v>
      </c>
      <c r="F867" s="1" t="s">
        <v>21252</v>
      </c>
      <c r="G867" s="1" t="s">
        <v>22051</v>
      </c>
      <c r="H867" s="1" t="s">
        <v>22822</v>
      </c>
      <c r="I867" s="1" t="s">
        <v>10806</v>
      </c>
      <c r="J867" s="1"/>
      <c r="K867" s="1" t="s">
        <v>23097</v>
      </c>
      <c r="L867" s="1" t="s">
        <v>865</v>
      </c>
      <c r="M867" s="1" t="s">
        <v>12468</v>
      </c>
      <c r="N867" s="1" t="s">
        <v>13275</v>
      </c>
      <c r="O867" s="1" t="s">
        <v>865</v>
      </c>
      <c r="P867" s="1" t="s">
        <v>23118</v>
      </c>
      <c r="Q867" s="1" t="s">
        <v>23682</v>
      </c>
      <c r="R867" s="1" t="s">
        <v>13810</v>
      </c>
      <c r="S867" s="1" t="s">
        <v>865</v>
      </c>
      <c r="T867" s="1"/>
      <c r="U867" s="1"/>
      <c r="V867" s="1" t="s">
        <v>13822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5911</v>
      </c>
      <c r="G868" s="1" t="s">
        <v>7550</v>
      </c>
      <c r="H868" s="1" t="s">
        <v>9165</v>
      </c>
      <c r="I868" s="1" t="s">
        <v>10807</v>
      </c>
      <c r="J868" s="1"/>
      <c r="K868" s="1" t="s">
        <v>23097</v>
      </c>
      <c r="L868" s="1" t="s">
        <v>866</v>
      </c>
      <c r="M868" s="1" t="s">
        <v>12469</v>
      </c>
      <c r="N868" s="1" t="s">
        <v>13275</v>
      </c>
      <c r="O868" s="1" t="s">
        <v>866</v>
      </c>
      <c r="P868" s="1" t="s">
        <v>23118</v>
      </c>
      <c r="Q868" s="1" t="s">
        <v>23691</v>
      </c>
      <c r="R868" s="1" t="s">
        <v>13810</v>
      </c>
      <c r="S868" s="1" t="s">
        <v>866</v>
      </c>
      <c r="T868" s="1"/>
      <c r="U868" s="1"/>
      <c r="V868" s="1" t="s">
        <v>13822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5912</v>
      </c>
      <c r="G869" s="1" t="s">
        <v>7551</v>
      </c>
      <c r="H869" s="1" t="s">
        <v>9166</v>
      </c>
      <c r="I869" s="1" t="s">
        <v>10808</v>
      </c>
      <c r="J869" s="1"/>
      <c r="K869" s="1" t="s">
        <v>23097</v>
      </c>
      <c r="L869" s="1" t="s">
        <v>867</v>
      </c>
      <c r="M869" s="1" t="s">
        <v>12470</v>
      </c>
      <c r="N869" s="1" t="s">
        <v>13275</v>
      </c>
      <c r="O869" s="1" t="s">
        <v>867</v>
      </c>
      <c r="P869" s="1" t="s">
        <v>23119</v>
      </c>
      <c r="Q869" s="1" t="s">
        <v>23119</v>
      </c>
      <c r="R869" s="1" t="s">
        <v>13810</v>
      </c>
      <c r="S869" s="1" t="s">
        <v>867</v>
      </c>
      <c r="T869" s="1"/>
      <c r="U869" s="1" t="s">
        <v>23966</v>
      </c>
      <c r="V869" s="1" t="s">
        <v>13822</v>
      </c>
      <c r="W869" s="1" t="s">
        <v>867</v>
      </c>
      <c r="X869" s="1"/>
      <c r="Y869" t="s">
        <v>23987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20449</v>
      </c>
      <c r="F870" s="1" t="s">
        <v>21253</v>
      </c>
      <c r="G870" s="1" t="s">
        <v>22052</v>
      </c>
      <c r="H870" s="1" t="s">
        <v>22829</v>
      </c>
      <c r="I870" s="1" t="s">
        <v>10809</v>
      </c>
      <c r="J870" s="1"/>
      <c r="K870" s="1" t="s">
        <v>23097</v>
      </c>
      <c r="L870" s="1" t="s">
        <v>868</v>
      </c>
      <c r="M870" s="1" t="s">
        <v>12471</v>
      </c>
      <c r="N870" s="1" t="s">
        <v>13275</v>
      </c>
      <c r="O870" s="1" t="s">
        <v>868</v>
      </c>
      <c r="P870" s="1" t="s">
        <v>23119</v>
      </c>
      <c r="Q870" s="1" t="s">
        <v>23119</v>
      </c>
      <c r="R870" s="1" t="s">
        <v>13810</v>
      </c>
      <c r="S870" s="1" t="s">
        <v>868</v>
      </c>
      <c r="T870" s="1"/>
      <c r="U870" s="1"/>
      <c r="V870" s="1" t="s">
        <v>13822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20450</v>
      </c>
      <c r="F871" s="1" t="s">
        <v>21254</v>
      </c>
      <c r="G871" s="1" t="s">
        <v>22053</v>
      </c>
      <c r="H871" s="1" t="s">
        <v>22830</v>
      </c>
      <c r="I871" s="1" t="s">
        <v>10810</v>
      </c>
      <c r="J871" s="1"/>
      <c r="K871" s="1" t="s">
        <v>23097</v>
      </c>
      <c r="L871" s="1" t="s">
        <v>869</v>
      </c>
      <c r="M871" s="1" t="s">
        <v>12472</v>
      </c>
      <c r="N871" s="1" t="s">
        <v>13275</v>
      </c>
      <c r="O871" s="1" t="s">
        <v>869</v>
      </c>
      <c r="P871" s="1" t="s">
        <v>23119</v>
      </c>
      <c r="Q871" s="1" t="s">
        <v>23119</v>
      </c>
      <c r="R871" s="1" t="s">
        <v>13810</v>
      </c>
      <c r="S871" s="1" t="s">
        <v>869</v>
      </c>
      <c r="T871" s="1"/>
      <c r="U871" s="1"/>
      <c r="V871" s="1" t="s">
        <v>13822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20451</v>
      </c>
      <c r="F872" s="1" t="s">
        <v>21255</v>
      </c>
      <c r="G872" s="1" t="s">
        <v>22054</v>
      </c>
      <c r="H872" s="1" t="s">
        <v>22831</v>
      </c>
      <c r="I872" s="1" t="s">
        <v>10811</v>
      </c>
      <c r="J872" s="1"/>
      <c r="K872" s="1" t="s">
        <v>23097</v>
      </c>
      <c r="L872" s="1" t="s">
        <v>870</v>
      </c>
      <c r="M872" s="1" t="s">
        <v>12473</v>
      </c>
      <c r="N872" s="1" t="s">
        <v>13275</v>
      </c>
      <c r="O872" s="1" t="s">
        <v>870</v>
      </c>
      <c r="P872" s="1" t="s">
        <v>23119</v>
      </c>
      <c r="Q872" s="1" t="s">
        <v>23119</v>
      </c>
      <c r="R872" s="1" t="s">
        <v>13810</v>
      </c>
      <c r="S872" s="1" t="s">
        <v>870</v>
      </c>
      <c r="T872" s="1"/>
      <c r="U872" s="1"/>
      <c r="V872" s="1" t="s">
        <v>13822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20452</v>
      </c>
      <c r="F873" s="1" t="s">
        <v>21256</v>
      </c>
      <c r="G873" s="1" t="s">
        <v>22055</v>
      </c>
      <c r="H873" s="1" t="s">
        <v>22832</v>
      </c>
      <c r="I873" s="1" t="s">
        <v>10812</v>
      </c>
      <c r="J873" s="1"/>
      <c r="K873" s="1" t="s">
        <v>23097</v>
      </c>
      <c r="L873" s="1" t="s">
        <v>871</v>
      </c>
      <c r="M873" s="1" t="s">
        <v>12474</v>
      </c>
      <c r="N873" s="1" t="s">
        <v>13275</v>
      </c>
      <c r="O873" s="1" t="s">
        <v>871</v>
      </c>
      <c r="P873" s="1" t="s">
        <v>23119</v>
      </c>
      <c r="Q873" s="1" t="s">
        <v>23119</v>
      </c>
      <c r="R873" s="1" t="s">
        <v>13810</v>
      </c>
      <c r="S873" s="1" t="s">
        <v>871</v>
      </c>
      <c r="T873" s="1"/>
      <c r="U873" s="1"/>
      <c r="V873" s="1" t="s">
        <v>13822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5917</v>
      </c>
      <c r="G874" s="1" t="s">
        <v>7556</v>
      </c>
      <c r="H874" s="1" t="s">
        <v>9171</v>
      </c>
      <c r="I874" s="1" t="s">
        <v>10813</v>
      </c>
      <c r="J874" s="1"/>
      <c r="K874" s="1" t="s">
        <v>23097</v>
      </c>
      <c r="L874" s="1" t="s">
        <v>872</v>
      </c>
      <c r="M874" s="1" t="s">
        <v>12475</v>
      </c>
      <c r="N874" s="1" t="s">
        <v>13275</v>
      </c>
      <c r="O874" s="1" t="s">
        <v>872</v>
      </c>
      <c r="P874" s="1" t="s">
        <v>23119</v>
      </c>
      <c r="Q874" s="1" t="s">
        <v>23119</v>
      </c>
      <c r="R874" s="1" t="s">
        <v>13810</v>
      </c>
      <c r="S874" s="1" t="s">
        <v>872</v>
      </c>
      <c r="T874" s="1"/>
      <c r="U874" s="1"/>
      <c r="V874" s="1" t="s">
        <v>13822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20453</v>
      </c>
      <c r="F875" s="1" t="s">
        <v>21257</v>
      </c>
      <c r="G875" s="1" t="s">
        <v>22056</v>
      </c>
      <c r="H875" s="1" t="s">
        <v>22833</v>
      </c>
      <c r="I875" s="1" t="s">
        <v>10814</v>
      </c>
      <c r="J875" s="1"/>
      <c r="K875" s="1" t="s">
        <v>23097</v>
      </c>
      <c r="L875" s="1" t="s">
        <v>873</v>
      </c>
      <c r="M875" s="1" t="s">
        <v>12476</v>
      </c>
      <c r="N875" s="1" t="s">
        <v>13275</v>
      </c>
      <c r="O875" s="1" t="s">
        <v>873</v>
      </c>
      <c r="P875" s="1" t="s">
        <v>23119</v>
      </c>
      <c r="Q875" s="1" t="s">
        <v>23119</v>
      </c>
      <c r="R875" s="1" t="s">
        <v>13810</v>
      </c>
      <c r="S875" s="1" t="s">
        <v>873</v>
      </c>
      <c r="T875" s="1"/>
      <c r="U875" s="1"/>
      <c r="V875" s="1" t="s">
        <v>13822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5919</v>
      </c>
      <c r="G876" s="1" t="s">
        <v>7558</v>
      </c>
      <c r="H876" s="1" t="s">
        <v>9173</v>
      </c>
      <c r="I876" s="1" t="s">
        <v>10815</v>
      </c>
      <c r="J876" s="1"/>
      <c r="K876" s="1" t="s">
        <v>23097</v>
      </c>
      <c r="L876" s="1" t="s">
        <v>874</v>
      </c>
      <c r="M876" s="1" t="s">
        <v>12477</v>
      </c>
      <c r="N876" s="1" t="s">
        <v>13275</v>
      </c>
      <c r="O876" s="1" t="s">
        <v>874</v>
      </c>
      <c r="P876" s="1" t="s">
        <v>23119</v>
      </c>
      <c r="Q876" s="1" t="s">
        <v>23119</v>
      </c>
      <c r="R876" s="1" t="s">
        <v>13810</v>
      </c>
      <c r="S876" s="1" t="s">
        <v>874</v>
      </c>
      <c r="T876" s="1"/>
      <c r="U876" s="1"/>
      <c r="V876" s="1" t="s">
        <v>13822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20454</v>
      </c>
      <c r="F877" s="1" t="s">
        <v>21258</v>
      </c>
      <c r="G877" s="1" t="s">
        <v>22057</v>
      </c>
      <c r="H877" s="1" t="s">
        <v>22834</v>
      </c>
      <c r="I877" s="1" t="s">
        <v>10816</v>
      </c>
      <c r="J877" s="1"/>
      <c r="K877" s="1" t="s">
        <v>23097</v>
      </c>
      <c r="L877" s="1" t="s">
        <v>875</v>
      </c>
      <c r="M877" s="1" t="s">
        <v>12478</v>
      </c>
      <c r="N877" s="1" t="s">
        <v>13275</v>
      </c>
      <c r="O877" s="1" t="s">
        <v>875</v>
      </c>
      <c r="P877" s="1" t="s">
        <v>23119</v>
      </c>
      <c r="Q877" s="1" t="s">
        <v>23119</v>
      </c>
      <c r="R877" s="1" t="s">
        <v>13810</v>
      </c>
      <c r="S877" s="1" t="s">
        <v>875</v>
      </c>
      <c r="T877" s="1"/>
      <c r="U877" s="1"/>
      <c r="V877" s="1" t="s">
        <v>13822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20455</v>
      </c>
      <c r="F878" s="1" t="s">
        <v>21259</v>
      </c>
      <c r="G878" s="1" t="s">
        <v>22058</v>
      </c>
      <c r="H878" s="1" t="s">
        <v>22835</v>
      </c>
      <c r="I878" s="1" t="s">
        <v>10817</v>
      </c>
      <c r="J878" s="1"/>
      <c r="K878" s="1" t="s">
        <v>23097</v>
      </c>
      <c r="L878" s="1" t="s">
        <v>876</v>
      </c>
      <c r="M878" s="1" t="s">
        <v>12479</v>
      </c>
      <c r="N878" s="1" t="s">
        <v>13275</v>
      </c>
      <c r="O878" s="1" t="s">
        <v>876</v>
      </c>
      <c r="P878" s="1" t="s">
        <v>23119</v>
      </c>
      <c r="Q878" s="1" t="s">
        <v>23119</v>
      </c>
      <c r="R878" s="1" t="s">
        <v>13810</v>
      </c>
      <c r="S878" s="1" t="s">
        <v>876</v>
      </c>
      <c r="T878" s="1"/>
      <c r="U878" s="1"/>
      <c r="V878" s="1" t="s">
        <v>13822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20456</v>
      </c>
      <c r="F879" s="1" t="s">
        <v>21260</v>
      </c>
      <c r="G879" s="1" t="s">
        <v>22059</v>
      </c>
      <c r="H879" s="1" t="s">
        <v>22836</v>
      </c>
      <c r="I879" s="1" t="s">
        <v>10818</v>
      </c>
      <c r="J879" s="1"/>
      <c r="K879" s="1" t="s">
        <v>23097</v>
      </c>
      <c r="L879" s="1" t="s">
        <v>877</v>
      </c>
      <c r="M879" s="1" t="s">
        <v>12480</v>
      </c>
      <c r="N879" s="1" t="s">
        <v>13275</v>
      </c>
      <c r="O879" s="1" t="s">
        <v>877</v>
      </c>
      <c r="P879" s="1" t="s">
        <v>23119</v>
      </c>
      <c r="Q879" s="1" t="s">
        <v>23119</v>
      </c>
      <c r="R879" s="1" t="s">
        <v>13810</v>
      </c>
      <c r="S879" s="1" t="s">
        <v>877</v>
      </c>
      <c r="T879" s="1"/>
      <c r="U879" s="1"/>
      <c r="V879" s="1" t="s">
        <v>13822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20457</v>
      </c>
      <c r="F880" s="1" t="s">
        <v>21261</v>
      </c>
      <c r="G880" s="1" t="s">
        <v>22060</v>
      </c>
      <c r="H880" s="1" t="s">
        <v>22837</v>
      </c>
      <c r="I880" s="1" t="s">
        <v>10819</v>
      </c>
      <c r="J880" s="1"/>
      <c r="K880" s="1" t="s">
        <v>23097</v>
      </c>
      <c r="L880" s="1" t="s">
        <v>878</v>
      </c>
      <c r="M880" s="1" t="s">
        <v>12481</v>
      </c>
      <c r="N880" s="1" t="s">
        <v>13275</v>
      </c>
      <c r="O880" s="1" t="s">
        <v>878</v>
      </c>
      <c r="P880" s="1" t="s">
        <v>23119</v>
      </c>
      <c r="Q880" s="1" t="s">
        <v>23119</v>
      </c>
      <c r="R880" s="1" t="s">
        <v>13810</v>
      </c>
      <c r="S880" s="1" t="s">
        <v>878</v>
      </c>
      <c r="T880" s="1"/>
      <c r="U880" s="1"/>
      <c r="V880" s="1" t="s">
        <v>13822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5924</v>
      </c>
      <c r="G881" s="1" t="s">
        <v>7563</v>
      </c>
      <c r="H881" s="1" t="s">
        <v>9178</v>
      </c>
      <c r="I881" s="1" t="s">
        <v>10820</v>
      </c>
      <c r="J881" s="1"/>
      <c r="K881" s="1" t="s">
        <v>23097</v>
      </c>
      <c r="L881" s="1" t="s">
        <v>879</v>
      </c>
      <c r="M881" s="1" t="s">
        <v>12482</v>
      </c>
      <c r="N881" s="1" t="s">
        <v>13275</v>
      </c>
      <c r="O881" s="1" t="s">
        <v>879</v>
      </c>
      <c r="P881" s="1" t="s">
        <v>23119</v>
      </c>
      <c r="Q881" s="1" t="s">
        <v>23119</v>
      </c>
      <c r="R881" s="1" t="s">
        <v>13810</v>
      </c>
      <c r="S881" s="1" t="s">
        <v>879</v>
      </c>
      <c r="T881" s="1"/>
      <c r="U881" s="1"/>
      <c r="V881" s="1" t="s">
        <v>13822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20458</v>
      </c>
      <c r="F882" s="1" t="s">
        <v>21262</v>
      </c>
      <c r="G882" s="1" t="s">
        <v>22061</v>
      </c>
      <c r="H882" s="1" t="s">
        <v>22838</v>
      </c>
      <c r="I882" s="1" t="s">
        <v>10821</v>
      </c>
      <c r="J882" s="1"/>
      <c r="K882" s="1" t="s">
        <v>23097</v>
      </c>
      <c r="L882" s="1" t="s">
        <v>880</v>
      </c>
      <c r="M882" s="1" t="s">
        <v>12483</v>
      </c>
      <c r="N882" s="1" t="s">
        <v>13275</v>
      </c>
      <c r="O882" s="1" t="s">
        <v>880</v>
      </c>
      <c r="P882" s="1" t="s">
        <v>23119</v>
      </c>
      <c r="Q882" s="1" t="s">
        <v>23119</v>
      </c>
      <c r="R882" s="1" t="s">
        <v>13810</v>
      </c>
      <c r="S882" s="1" t="s">
        <v>880</v>
      </c>
      <c r="T882" s="1"/>
      <c r="U882" s="1"/>
      <c r="V882" s="1" t="s">
        <v>13822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20459</v>
      </c>
      <c r="F883" s="1" t="s">
        <v>21263</v>
      </c>
      <c r="G883" s="1" t="s">
        <v>22062</v>
      </c>
      <c r="H883" s="1" t="s">
        <v>22839</v>
      </c>
      <c r="I883" s="1" t="s">
        <v>10822</v>
      </c>
      <c r="J883" s="1"/>
      <c r="K883" s="1" t="s">
        <v>23097</v>
      </c>
      <c r="L883" s="1" t="s">
        <v>881</v>
      </c>
      <c r="M883" s="1" t="s">
        <v>12484</v>
      </c>
      <c r="N883" s="1" t="s">
        <v>13275</v>
      </c>
      <c r="O883" s="1" t="s">
        <v>881</v>
      </c>
      <c r="P883" s="1" t="s">
        <v>23119</v>
      </c>
      <c r="Q883" s="1" t="s">
        <v>23119</v>
      </c>
      <c r="R883" s="1" t="s">
        <v>13810</v>
      </c>
      <c r="S883" s="1" t="s">
        <v>881</v>
      </c>
      <c r="T883" s="1"/>
      <c r="U883" s="1"/>
      <c r="V883" s="1" t="s">
        <v>13822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20460</v>
      </c>
      <c r="F884" s="1" t="s">
        <v>20460</v>
      </c>
      <c r="G884" s="1" t="s">
        <v>22063</v>
      </c>
      <c r="H884" s="1" t="s">
        <v>22840</v>
      </c>
      <c r="I884" s="1" t="s">
        <v>10823</v>
      </c>
      <c r="J884" s="1"/>
      <c r="K884" s="1" t="s">
        <v>23097</v>
      </c>
      <c r="L884" s="1" t="s">
        <v>882</v>
      </c>
      <c r="M884" s="1" t="s">
        <v>12485</v>
      </c>
      <c r="N884" s="1" t="s">
        <v>13275</v>
      </c>
      <c r="O884" s="1" t="s">
        <v>882</v>
      </c>
      <c r="P884" s="1" t="s">
        <v>23119</v>
      </c>
      <c r="Q884" s="1" t="s">
        <v>23119</v>
      </c>
      <c r="R884" s="1" t="s">
        <v>13810</v>
      </c>
      <c r="S884" s="1" t="s">
        <v>882</v>
      </c>
      <c r="T884" s="1"/>
      <c r="U884" s="1"/>
      <c r="V884" s="1" t="s">
        <v>13822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20461</v>
      </c>
      <c r="F885" s="1" t="s">
        <v>21264</v>
      </c>
      <c r="G885" s="1" t="s">
        <v>22064</v>
      </c>
      <c r="H885" s="1" t="s">
        <v>22841</v>
      </c>
      <c r="I885" s="1" t="s">
        <v>10824</v>
      </c>
      <c r="J885" s="1"/>
      <c r="K885" s="1" t="s">
        <v>23097</v>
      </c>
      <c r="L885" s="1" t="s">
        <v>883</v>
      </c>
      <c r="M885" s="1" t="s">
        <v>12486</v>
      </c>
      <c r="N885" s="1" t="s">
        <v>13275</v>
      </c>
      <c r="O885" s="1" t="s">
        <v>883</v>
      </c>
      <c r="P885" s="1" t="s">
        <v>23119</v>
      </c>
      <c r="Q885" s="1" t="s">
        <v>23119</v>
      </c>
      <c r="R885" s="1" t="s">
        <v>13810</v>
      </c>
      <c r="S885" s="1" t="s">
        <v>883</v>
      </c>
      <c r="T885" s="1"/>
      <c r="U885" s="1"/>
      <c r="V885" s="1" t="s">
        <v>13822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5928</v>
      </c>
      <c r="G886" s="1" t="s">
        <v>7568</v>
      </c>
      <c r="H886" s="1" t="s">
        <v>9183</v>
      </c>
      <c r="I886" s="1" t="s">
        <v>10825</v>
      </c>
      <c r="J886" s="1"/>
      <c r="K886" s="1" t="s">
        <v>23097</v>
      </c>
      <c r="L886" s="1" t="s">
        <v>884</v>
      </c>
      <c r="M886" s="1" t="s">
        <v>12487</v>
      </c>
      <c r="N886" s="1" t="s">
        <v>13275</v>
      </c>
      <c r="O886" s="1" t="s">
        <v>884</v>
      </c>
      <c r="P886" s="1" t="s">
        <v>23119</v>
      </c>
      <c r="Q886" s="1" t="s">
        <v>23119</v>
      </c>
      <c r="R886" s="1" t="s">
        <v>13810</v>
      </c>
      <c r="S886" s="1" t="s">
        <v>884</v>
      </c>
      <c r="T886" s="1"/>
      <c r="U886" s="1"/>
      <c r="V886" s="1" t="s">
        <v>13822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20462</v>
      </c>
      <c r="F887" s="1" t="s">
        <v>21265</v>
      </c>
      <c r="G887" s="1" t="s">
        <v>22065</v>
      </c>
      <c r="H887" s="1" t="s">
        <v>22842</v>
      </c>
      <c r="I887" s="1" t="s">
        <v>10826</v>
      </c>
      <c r="J887" s="1"/>
      <c r="K887" s="1" t="s">
        <v>23097</v>
      </c>
      <c r="L887" s="1" t="s">
        <v>885</v>
      </c>
      <c r="M887" s="1" t="s">
        <v>12488</v>
      </c>
      <c r="N887" s="1" t="s">
        <v>13275</v>
      </c>
      <c r="O887" s="1" t="s">
        <v>885</v>
      </c>
      <c r="P887" s="1" t="s">
        <v>23119</v>
      </c>
      <c r="Q887" s="1" t="s">
        <v>23119</v>
      </c>
      <c r="R887" s="1" t="s">
        <v>13810</v>
      </c>
      <c r="S887" s="1" t="s">
        <v>885</v>
      </c>
      <c r="T887" s="1"/>
      <c r="U887" s="1"/>
      <c r="V887" s="1" t="s">
        <v>13822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14538</v>
      </c>
      <c r="F888" s="1" t="s">
        <v>15619</v>
      </c>
      <c r="G888" s="1" t="s">
        <v>16694</v>
      </c>
      <c r="H888" s="1" t="s">
        <v>17748</v>
      </c>
      <c r="I888" s="1" t="s">
        <v>10827</v>
      </c>
      <c r="J888" s="1"/>
      <c r="K888" s="1" t="s">
        <v>23097</v>
      </c>
      <c r="L888" s="1" t="s">
        <v>886</v>
      </c>
      <c r="M888" s="1" t="s">
        <v>12489</v>
      </c>
      <c r="N888" s="1" t="s">
        <v>13275</v>
      </c>
      <c r="O888" s="1" t="s">
        <v>886</v>
      </c>
      <c r="P888" s="1" t="s">
        <v>23119</v>
      </c>
      <c r="Q888" s="1" t="s">
        <v>23119</v>
      </c>
      <c r="R888" s="1" t="s">
        <v>13810</v>
      </c>
      <c r="S888" s="1" t="s">
        <v>886</v>
      </c>
      <c r="T888" s="1"/>
      <c r="U888" s="1"/>
      <c r="V888" s="1" t="s">
        <v>13822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14539</v>
      </c>
      <c r="F889" s="1" t="s">
        <v>14539</v>
      </c>
      <c r="G889" s="1" t="s">
        <v>16695</v>
      </c>
      <c r="H889" s="1" t="s">
        <v>17749</v>
      </c>
      <c r="I889" s="1" t="s">
        <v>10828</v>
      </c>
      <c r="J889" s="1"/>
      <c r="K889" s="1" t="s">
        <v>23097</v>
      </c>
      <c r="L889" s="1" t="s">
        <v>887</v>
      </c>
      <c r="M889" s="1" t="s">
        <v>12490</v>
      </c>
      <c r="N889" s="1" t="s">
        <v>13275</v>
      </c>
      <c r="O889" s="1" t="s">
        <v>887</v>
      </c>
      <c r="P889" s="1" t="s">
        <v>23119</v>
      </c>
      <c r="Q889" s="1" t="s">
        <v>23119</v>
      </c>
      <c r="R889" s="1" t="s">
        <v>13810</v>
      </c>
      <c r="S889" s="1" t="s">
        <v>887</v>
      </c>
      <c r="T889" s="1"/>
      <c r="U889" s="1"/>
      <c r="V889" s="1" t="s">
        <v>13822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20463</v>
      </c>
      <c r="F890" s="1" t="s">
        <v>21266</v>
      </c>
      <c r="G890" s="1" t="s">
        <v>22066</v>
      </c>
      <c r="H890" s="1" t="s">
        <v>22843</v>
      </c>
      <c r="I890" s="1" t="s">
        <v>10829</v>
      </c>
      <c r="J890" s="1"/>
      <c r="K890" s="1" t="s">
        <v>23097</v>
      </c>
      <c r="L890" s="1" t="s">
        <v>888</v>
      </c>
      <c r="M890" s="1" t="s">
        <v>12491</v>
      </c>
      <c r="N890" s="1" t="s">
        <v>13275</v>
      </c>
      <c r="O890" s="1" t="s">
        <v>888</v>
      </c>
      <c r="P890" s="1" t="s">
        <v>23119</v>
      </c>
      <c r="Q890" s="1" t="s">
        <v>23119</v>
      </c>
      <c r="R890" s="1" t="s">
        <v>13810</v>
      </c>
      <c r="S890" s="1" t="s">
        <v>888</v>
      </c>
      <c r="T890" s="1"/>
      <c r="U890" s="1"/>
      <c r="V890" s="1" t="s">
        <v>13822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5932</v>
      </c>
      <c r="G891" s="1" t="s">
        <v>4276</v>
      </c>
      <c r="H891" s="1" t="s">
        <v>9188</v>
      </c>
      <c r="I891" s="1" t="s">
        <v>10830</v>
      </c>
      <c r="J891" s="1"/>
      <c r="K891" s="1" t="s">
        <v>23097</v>
      </c>
      <c r="L891" s="1" t="s">
        <v>889</v>
      </c>
      <c r="M891" s="1" t="s">
        <v>12492</v>
      </c>
      <c r="N891" s="1" t="s">
        <v>13275</v>
      </c>
      <c r="O891" s="1" t="s">
        <v>889</v>
      </c>
      <c r="P891" s="1" t="s">
        <v>23119</v>
      </c>
      <c r="Q891" s="1" t="s">
        <v>23119</v>
      </c>
      <c r="R891" s="1" t="s">
        <v>13810</v>
      </c>
      <c r="S891" s="1" t="s">
        <v>889</v>
      </c>
      <c r="T891" s="1"/>
      <c r="U891" s="1"/>
      <c r="V891" s="1" t="s">
        <v>13822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14541</v>
      </c>
      <c r="F892" s="1" t="s">
        <v>15621</v>
      </c>
      <c r="G892" s="1" t="s">
        <v>16697</v>
      </c>
      <c r="H892" s="1" t="s">
        <v>17748</v>
      </c>
      <c r="I892" s="1" t="s">
        <v>10831</v>
      </c>
      <c r="J892" s="1"/>
      <c r="K892" s="1" t="s">
        <v>23097</v>
      </c>
      <c r="L892" s="1" t="s">
        <v>890</v>
      </c>
      <c r="M892" s="1" t="s">
        <v>12493</v>
      </c>
      <c r="N892" s="1" t="s">
        <v>13275</v>
      </c>
      <c r="O892" s="1" t="s">
        <v>890</v>
      </c>
      <c r="P892" s="1" t="s">
        <v>23119</v>
      </c>
      <c r="Q892" s="1" t="s">
        <v>23119</v>
      </c>
      <c r="R892" s="1" t="s">
        <v>13810</v>
      </c>
      <c r="S892" s="1" t="s">
        <v>890</v>
      </c>
      <c r="T892" s="1"/>
      <c r="U892" s="1"/>
      <c r="V892" s="1" t="s">
        <v>13822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20464</v>
      </c>
      <c r="F893" s="1" t="s">
        <v>21267</v>
      </c>
      <c r="G893" s="1" t="s">
        <v>22067</v>
      </c>
      <c r="H893" s="1" t="s">
        <v>22844</v>
      </c>
      <c r="I893" s="1" t="s">
        <v>10832</v>
      </c>
      <c r="J893" s="1"/>
      <c r="K893" s="1" t="s">
        <v>23097</v>
      </c>
      <c r="L893" s="1" t="s">
        <v>891</v>
      </c>
      <c r="M893" s="1" t="s">
        <v>12494</v>
      </c>
      <c r="N893" s="1" t="s">
        <v>13275</v>
      </c>
      <c r="O893" s="1" t="s">
        <v>891</v>
      </c>
      <c r="P893" s="1" t="s">
        <v>23119</v>
      </c>
      <c r="Q893" s="1" t="s">
        <v>23119</v>
      </c>
      <c r="R893" s="1" t="s">
        <v>13810</v>
      </c>
      <c r="S893" s="1" t="s">
        <v>891</v>
      </c>
      <c r="T893" s="1"/>
      <c r="U893" s="1"/>
      <c r="V893" s="1" t="s">
        <v>13822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20465</v>
      </c>
      <c r="F894" s="1" t="s">
        <v>21268</v>
      </c>
      <c r="G894" s="1" t="s">
        <v>22068</v>
      </c>
      <c r="H894" s="1" t="s">
        <v>22845</v>
      </c>
      <c r="I894" s="1" t="s">
        <v>10833</v>
      </c>
      <c r="J894" s="1"/>
      <c r="K894" s="1" t="s">
        <v>23097</v>
      </c>
      <c r="L894" s="1" t="s">
        <v>892</v>
      </c>
      <c r="M894" s="1" t="s">
        <v>12495</v>
      </c>
      <c r="N894" s="1" t="s">
        <v>13275</v>
      </c>
      <c r="O894" s="1" t="s">
        <v>892</v>
      </c>
      <c r="P894" s="1" t="s">
        <v>23119</v>
      </c>
      <c r="Q894" s="1" t="s">
        <v>23119</v>
      </c>
      <c r="R894" s="1" t="s">
        <v>13810</v>
      </c>
      <c r="S894" s="1" t="s">
        <v>892</v>
      </c>
      <c r="T894" s="1"/>
      <c r="U894" s="1"/>
      <c r="V894" s="1" t="s">
        <v>13822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5936</v>
      </c>
      <c r="G895" s="1" t="s">
        <v>7576</v>
      </c>
      <c r="H895" s="1" t="s">
        <v>9191</v>
      </c>
      <c r="I895" s="1" t="s">
        <v>10834</v>
      </c>
      <c r="J895" s="1"/>
      <c r="K895" s="1" t="s">
        <v>23097</v>
      </c>
      <c r="L895" s="1" t="s">
        <v>893</v>
      </c>
      <c r="M895" s="1" t="s">
        <v>12496</v>
      </c>
      <c r="N895" s="1" t="s">
        <v>13275</v>
      </c>
      <c r="O895" s="1" t="s">
        <v>893</v>
      </c>
      <c r="P895" s="1" t="s">
        <v>23119</v>
      </c>
      <c r="Q895" s="1" t="s">
        <v>23119</v>
      </c>
      <c r="R895" s="1" t="s">
        <v>13810</v>
      </c>
      <c r="S895" s="1" t="s">
        <v>893</v>
      </c>
      <c r="T895" s="1"/>
      <c r="U895" s="1"/>
      <c r="V895" s="1" t="s">
        <v>13822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20466</v>
      </c>
      <c r="F896" s="1" t="s">
        <v>21269</v>
      </c>
      <c r="G896" s="1" t="s">
        <v>22069</v>
      </c>
      <c r="H896" s="1" t="s">
        <v>22846</v>
      </c>
      <c r="I896" s="1" t="s">
        <v>10835</v>
      </c>
      <c r="J896" s="1"/>
      <c r="K896" s="1" t="s">
        <v>23097</v>
      </c>
      <c r="L896" s="1" t="s">
        <v>894</v>
      </c>
      <c r="M896" s="1" t="s">
        <v>12497</v>
      </c>
      <c r="N896" s="1" t="s">
        <v>13275</v>
      </c>
      <c r="O896" s="1" t="s">
        <v>894</v>
      </c>
      <c r="P896" s="1" t="s">
        <v>23119</v>
      </c>
      <c r="Q896" s="1" t="s">
        <v>23119</v>
      </c>
      <c r="R896" s="1" t="s">
        <v>13810</v>
      </c>
      <c r="S896" s="1" t="s">
        <v>894</v>
      </c>
      <c r="T896" s="1"/>
      <c r="U896" s="1"/>
      <c r="V896" s="1" t="s">
        <v>13822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20467</v>
      </c>
      <c r="F897" s="1" t="s">
        <v>21270</v>
      </c>
      <c r="G897" s="1" t="s">
        <v>22070</v>
      </c>
      <c r="H897" s="1" t="s">
        <v>22847</v>
      </c>
      <c r="I897" s="1" t="s">
        <v>10836</v>
      </c>
      <c r="J897" s="1"/>
      <c r="K897" s="1" t="s">
        <v>23097</v>
      </c>
      <c r="L897" s="1" t="s">
        <v>895</v>
      </c>
      <c r="M897" s="1" t="s">
        <v>12498</v>
      </c>
      <c r="N897" s="1" t="s">
        <v>13275</v>
      </c>
      <c r="O897" s="1" t="s">
        <v>895</v>
      </c>
      <c r="P897" s="1" t="s">
        <v>23120</v>
      </c>
      <c r="Q897" s="1" t="s">
        <v>23692</v>
      </c>
      <c r="R897" s="1" t="s">
        <v>13810</v>
      </c>
      <c r="S897" s="1" t="s">
        <v>895</v>
      </c>
      <c r="T897" s="1" t="s">
        <v>23951</v>
      </c>
      <c r="U897" s="1"/>
      <c r="V897" s="1" t="s">
        <v>13822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14544</v>
      </c>
      <c r="F898" s="1" t="s">
        <v>15624</v>
      </c>
      <c r="G898" s="1" t="s">
        <v>16700</v>
      </c>
      <c r="H898" s="1" t="s">
        <v>17753</v>
      </c>
      <c r="I898" s="1" t="s">
        <v>10837</v>
      </c>
      <c r="J898" s="1"/>
      <c r="K898" s="1" t="s">
        <v>23097</v>
      </c>
      <c r="L898" s="1" t="s">
        <v>896</v>
      </c>
      <c r="M898" s="1" t="s">
        <v>12499</v>
      </c>
      <c r="N898" s="1" t="s">
        <v>13275</v>
      </c>
      <c r="O898" s="1" t="s">
        <v>896</v>
      </c>
      <c r="P898" s="1" t="s">
        <v>23120</v>
      </c>
      <c r="Q898" s="1" t="s">
        <v>23693</v>
      </c>
      <c r="R898" s="1" t="s">
        <v>13810</v>
      </c>
      <c r="S898" s="1" t="s">
        <v>896</v>
      </c>
      <c r="T898" s="1"/>
      <c r="U898" s="1"/>
      <c r="V898" s="1" t="s">
        <v>13822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20468</v>
      </c>
      <c r="F899" s="1" t="s">
        <v>21271</v>
      </c>
      <c r="G899" s="1" t="s">
        <v>22071</v>
      </c>
      <c r="H899" s="1" t="s">
        <v>22848</v>
      </c>
      <c r="I899" s="1" t="s">
        <v>10838</v>
      </c>
      <c r="J899" s="1"/>
      <c r="K899" s="1" t="s">
        <v>23097</v>
      </c>
      <c r="L899" s="1" t="s">
        <v>897</v>
      </c>
      <c r="M899" s="1" t="s">
        <v>12500</v>
      </c>
      <c r="N899" s="1" t="s">
        <v>13275</v>
      </c>
      <c r="O899" s="1" t="s">
        <v>897</v>
      </c>
      <c r="P899" s="1" t="s">
        <v>23120</v>
      </c>
      <c r="Q899" s="1" t="s">
        <v>23694</v>
      </c>
      <c r="R899" s="1" t="s">
        <v>13810</v>
      </c>
      <c r="S899" s="1" t="s">
        <v>897</v>
      </c>
      <c r="T899" s="1"/>
      <c r="U899" s="1"/>
      <c r="V899" s="1" t="s">
        <v>13822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20469</v>
      </c>
      <c r="F900" s="1" t="s">
        <v>21272</v>
      </c>
      <c r="G900" s="1" t="s">
        <v>22072</v>
      </c>
      <c r="H900" s="1" t="s">
        <v>22849</v>
      </c>
      <c r="I900" s="1" t="s">
        <v>10839</v>
      </c>
      <c r="J900" s="1"/>
      <c r="K900" s="1" t="s">
        <v>23097</v>
      </c>
      <c r="L900" s="1" t="s">
        <v>898</v>
      </c>
      <c r="M900" s="1" t="s">
        <v>12501</v>
      </c>
      <c r="N900" s="1" t="s">
        <v>13275</v>
      </c>
      <c r="O900" s="1" t="s">
        <v>898</v>
      </c>
      <c r="P900" s="1" t="s">
        <v>23120</v>
      </c>
      <c r="Q900" s="1" t="s">
        <v>23695</v>
      </c>
      <c r="R900" s="1" t="s">
        <v>13810</v>
      </c>
      <c r="S900" s="1" t="s">
        <v>898</v>
      </c>
      <c r="T900" s="1"/>
      <c r="U900" s="1"/>
      <c r="V900" s="1" t="s">
        <v>13822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14545</v>
      </c>
      <c r="F901" s="1" t="s">
        <v>15625</v>
      </c>
      <c r="G901" s="1" t="s">
        <v>16701</v>
      </c>
      <c r="H901" s="1" t="s">
        <v>17754</v>
      </c>
      <c r="I901" s="1" t="s">
        <v>10840</v>
      </c>
      <c r="J901" s="1"/>
      <c r="K901" s="1" t="s">
        <v>23097</v>
      </c>
      <c r="L901" s="1" t="s">
        <v>899</v>
      </c>
      <c r="M901" s="1" t="s">
        <v>12502</v>
      </c>
      <c r="N901" s="1" t="s">
        <v>13275</v>
      </c>
      <c r="O901" s="1" t="s">
        <v>899</v>
      </c>
      <c r="P901" s="1" t="s">
        <v>23120</v>
      </c>
      <c r="Q901" s="1" t="s">
        <v>23696</v>
      </c>
      <c r="R901" s="1" t="s">
        <v>13810</v>
      </c>
      <c r="S901" s="1" t="s">
        <v>899</v>
      </c>
      <c r="T901" s="1"/>
      <c r="U901" s="1"/>
      <c r="V901" s="1" t="s">
        <v>13822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20470</v>
      </c>
      <c r="F902" s="1" t="s">
        <v>21273</v>
      </c>
      <c r="G902" s="1" t="s">
        <v>22073</v>
      </c>
      <c r="H902" s="1" t="s">
        <v>22850</v>
      </c>
      <c r="I902" s="1" t="s">
        <v>10841</v>
      </c>
      <c r="J902" s="1"/>
      <c r="K902" s="1" t="s">
        <v>23097</v>
      </c>
      <c r="L902" s="1" t="s">
        <v>900</v>
      </c>
      <c r="M902" s="1" t="s">
        <v>12503</v>
      </c>
      <c r="N902" s="1" t="s">
        <v>13275</v>
      </c>
      <c r="O902" s="1" t="s">
        <v>900</v>
      </c>
      <c r="P902" s="1" t="s">
        <v>23120</v>
      </c>
      <c r="Q902" s="1" t="s">
        <v>23697</v>
      </c>
      <c r="R902" s="1" t="s">
        <v>13810</v>
      </c>
      <c r="S902" s="1" t="s">
        <v>900</v>
      </c>
      <c r="T902" s="1"/>
      <c r="U902" s="1"/>
      <c r="V902" s="1" t="s">
        <v>13822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14547</v>
      </c>
      <c r="F903" s="1" t="s">
        <v>15627</v>
      </c>
      <c r="G903" s="1" t="s">
        <v>16703</v>
      </c>
      <c r="H903" s="1" t="s">
        <v>17756</v>
      </c>
      <c r="I903" s="1" t="s">
        <v>10842</v>
      </c>
      <c r="J903" s="1"/>
      <c r="K903" s="1" t="s">
        <v>23097</v>
      </c>
      <c r="L903" s="1" t="s">
        <v>901</v>
      </c>
      <c r="M903" s="1" t="s">
        <v>12504</v>
      </c>
      <c r="N903" s="1" t="s">
        <v>13275</v>
      </c>
      <c r="O903" s="1" t="s">
        <v>901</v>
      </c>
      <c r="P903" s="1" t="s">
        <v>23120</v>
      </c>
      <c r="Q903" s="1" t="s">
        <v>23698</v>
      </c>
      <c r="R903" s="1" t="s">
        <v>13810</v>
      </c>
      <c r="S903" s="1" t="s">
        <v>901</v>
      </c>
      <c r="T903" s="1"/>
      <c r="U903" s="1"/>
      <c r="V903" s="1" t="s">
        <v>13822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5945</v>
      </c>
      <c r="G904" s="1" t="s">
        <v>7585</v>
      </c>
      <c r="H904" s="1" t="s">
        <v>9200</v>
      </c>
      <c r="I904" s="1" t="s">
        <v>10843</v>
      </c>
      <c r="J904" s="1"/>
      <c r="K904" s="1" t="s">
        <v>23097</v>
      </c>
      <c r="L904" s="1" t="s">
        <v>902</v>
      </c>
      <c r="M904" s="1" t="s">
        <v>12505</v>
      </c>
      <c r="N904" s="1" t="s">
        <v>13275</v>
      </c>
      <c r="O904" s="1" t="s">
        <v>902</v>
      </c>
      <c r="P904" s="1" t="s">
        <v>23120</v>
      </c>
      <c r="Q904" s="1" t="s">
        <v>23699</v>
      </c>
      <c r="R904" s="1" t="s">
        <v>13810</v>
      </c>
      <c r="S904" s="1" t="s">
        <v>902</v>
      </c>
      <c r="T904" s="1"/>
      <c r="U904" s="1"/>
      <c r="V904" s="1" t="s">
        <v>13822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20471</v>
      </c>
      <c r="F905" s="1" t="s">
        <v>21274</v>
      </c>
      <c r="G905" s="1" t="s">
        <v>22074</v>
      </c>
      <c r="H905" s="1" t="s">
        <v>22851</v>
      </c>
      <c r="I905" s="1" t="s">
        <v>10844</v>
      </c>
      <c r="J905" s="1"/>
      <c r="K905" s="1" t="s">
        <v>23097</v>
      </c>
      <c r="L905" s="1" t="s">
        <v>903</v>
      </c>
      <c r="M905" s="1" t="s">
        <v>12506</v>
      </c>
      <c r="N905" s="1" t="s">
        <v>13275</v>
      </c>
      <c r="O905" s="1" t="s">
        <v>903</v>
      </c>
      <c r="P905" s="1" t="s">
        <v>23120</v>
      </c>
      <c r="Q905" s="1" t="s">
        <v>23700</v>
      </c>
      <c r="R905" s="1" t="s">
        <v>13810</v>
      </c>
      <c r="S905" s="1" t="s">
        <v>903</v>
      </c>
      <c r="T905" s="1"/>
      <c r="U905" s="1"/>
      <c r="V905" s="1" t="s">
        <v>13822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20472</v>
      </c>
      <c r="F906" s="1" t="s">
        <v>21275</v>
      </c>
      <c r="G906" s="1" t="s">
        <v>22075</v>
      </c>
      <c r="H906" s="1" t="s">
        <v>22852</v>
      </c>
      <c r="I906" s="1" t="s">
        <v>10845</v>
      </c>
      <c r="J906" s="1"/>
      <c r="K906" s="1" t="s">
        <v>23097</v>
      </c>
      <c r="L906" s="1" t="s">
        <v>904</v>
      </c>
      <c r="M906" s="1" t="s">
        <v>12507</v>
      </c>
      <c r="N906" s="1" t="s">
        <v>13275</v>
      </c>
      <c r="O906" s="1" t="s">
        <v>904</v>
      </c>
      <c r="P906" s="1" t="s">
        <v>23120</v>
      </c>
      <c r="Q906" s="1" t="s">
        <v>23701</v>
      </c>
      <c r="R906" s="1" t="s">
        <v>13810</v>
      </c>
      <c r="S906" s="1" t="s">
        <v>904</v>
      </c>
      <c r="T906" s="1"/>
      <c r="U906" s="1"/>
      <c r="V906" s="1" t="s">
        <v>13822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5948</v>
      </c>
      <c r="G907" s="1" t="s">
        <v>7588</v>
      </c>
      <c r="H907" s="1" t="s">
        <v>9203</v>
      </c>
      <c r="I907" s="1" t="s">
        <v>10846</v>
      </c>
      <c r="J907" s="1"/>
      <c r="K907" s="1" t="s">
        <v>23097</v>
      </c>
      <c r="L907" s="1" t="s">
        <v>905</v>
      </c>
      <c r="M907" s="1" t="s">
        <v>12508</v>
      </c>
      <c r="N907" s="1" t="s">
        <v>13275</v>
      </c>
      <c r="O907" s="1" t="s">
        <v>905</v>
      </c>
      <c r="P907" s="1" t="s">
        <v>23120</v>
      </c>
      <c r="Q907" s="1" t="s">
        <v>23702</v>
      </c>
      <c r="R907" s="1" t="s">
        <v>13810</v>
      </c>
      <c r="S907" s="1" t="s">
        <v>905</v>
      </c>
      <c r="T907" s="1"/>
      <c r="U907" s="1"/>
      <c r="V907" s="1" t="s">
        <v>13822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5949</v>
      </c>
      <c r="G908" s="1" t="s">
        <v>7589</v>
      </c>
      <c r="H908" s="1" t="s">
        <v>9204</v>
      </c>
      <c r="I908" s="1" t="s">
        <v>10847</v>
      </c>
      <c r="J908" s="1"/>
      <c r="K908" s="1" t="s">
        <v>23097</v>
      </c>
      <c r="L908" s="1" t="s">
        <v>906</v>
      </c>
      <c r="M908" s="1" t="s">
        <v>12509</v>
      </c>
      <c r="N908" s="1" t="s">
        <v>13275</v>
      </c>
      <c r="O908" s="1" t="s">
        <v>906</v>
      </c>
      <c r="P908" s="1" t="s">
        <v>23120</v>
      </c>
      <c r="Q908" s="1" t="s">
        <v>23703</v>
      </c>
      <c r="R908" s="1" t="s">
        <v>13810</v>
      </c>
      <c r="S908" s="1" t="s">
        <v>906</v>
      </c>
      <c r="T908" s="1"/>
      <c r="U908" s="1"/>
      <c r="V908" s="1" t="s">
        <v>13822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5950</v>
      </c>
      <c r="G909" s="1" t="s">
        <v>7590</v>
      </c>
      <c r="H909" s="1" t="s">
        <v>9205</v>
      </c>
      <c r="I909" s="1" t="s">
        <v>10848</v>
      </c>
      <c r="J909" s="1"/>
      <c r="K909" s="1" t="s">
        <v>23097</v>
      </c>
      <c r="L909" s="1" t="s">
        <v>907</v>
      </c>
      <c r="M909" s="1" t="s">
        <v>12510</v>
      </c>
      <c r="N909" s="1" t="s">
        <v>13275</v>
      </c>
      <c r="O909" s="1" t="s">
        <v>907</v>
      </c>
      <c r="P909" s="1" t="s">
        <v>23120</v>
      </c>
      <c r="Q909" s="1" t="s">
        <v>23704</v>
      </c>
      <c r="R909" s="1" t="s">
        <v>13810</v>
      </c>
      <c r="S909" s="1" t="s">
        <v>907</v>
      </c>
      <c r="T909" s="1"/>
      <c r="U909" s="1"/>
      <c r="V909" s="1" t="s">
        <v>13822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5951</v>
      </c>
      <c r="G910" s="1" t="s">
        <v>7591</v>
      </c>
      <c r="H910" s="1" t="s">
        <v>9206</v>
      </c>
      <c r="I910" s="1" t="s">
        <v>10849</v>
      </c>
      <c r="J910" s="1"/>
      <c r="K910" s="1" t="s">
        <v>23097</v>
      </c>
      <c r="L910" s="1" t="s">
        <v>908</v>
      </c>
      <c r="M910" s="1" t="s">
        <v>12511</v>
      </c>
      <c r="N910" s="1" t="s">
        <v>13275</v>
      </c>
      <c r="O910" s="1" t="s">
        <v>908</v>
      </c>
      <c r="P910" s="1" t="s">
        <v>23120</v>
      </c>
      <c r="Q910" s="1" t="s">
        <v>23705</v>
      </c>
      <c r="R910" s="1" t="s">
        <v>13810</v>
      </c>
      <c r="S910" s="1" t="s">
        <v>908</v>
      </c>
      <c r="T910" s="1"/>
      <c r="U910" s="1"/>
      <c r="V910" s="1" t="s">
        <v>13822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20473</v>
      </c>
      <c r="F911" s="1" t="s">
        <v>21276</v>
      </c>
      <c r="G911" s="1" t="s">
        <v>22076</v>
      </c>
      <c r="H911" s="1" t="s">
        <v>22853</v>
      </c>
      <c r="I911" s="1" t="s">
        <v>10850</v>
      </c>
      <c r="J911" s="1"/>
      <c r="K911" s="1" t="s">
        <v>23097</v>
      </c>
      <c r="L911" s="1" t="s">
        <v>909</v>
      </c>
      <c r="M911" s="1" t="s">
        <v>12512</v>
      </c>
      <c r="N911" s="1" t="s">
        <v>13275</v>
      </c>
      <c r="O911" s="1" t="s">
        <v>909</v>
      </c>
      <c r="P911" s="1" t="s">
        <v>23121</v>
      </c>
      <c r="Q911" s="1" t="s">
        <v>23121</v>
      </c>
      <c r="R911" s="1" t="s">
        <v>13810</v>
      </c>
      <c r="S911" s="1" t="s">
        <v>909</v>
      </c>
      <c r="T911" s="1"/>
      <c r="U911" s="1" t="s">
        <v>23967</v>
      </c>
      <c r="V911" s="1" t="s">
        <v>13822</v>
      </c>
      <c r="W911" s="1" t="s">
        <v>909</v>
      </c>
      <c r="X911" s="1" t="s">
        <v>23981</v>
      </c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20474</v>
      </c>
      <c r="F912" s="1" t="s">
        <v>21277</v>
      </c>
      <c r="G912" s="1" t="s">
        <v>22077</v>
      </c>
      <c r="H912" s="1" t="s">
        <v>22854</v>
      </c>
      <c r="I912" s="1" t="s">
        <v>10851</v>
      </c>
      <c r="J912" s="1"/>
      <c r="K912" s="1" t="s">
        <v>23097</v>
      </c>
      <c r="L912" s="1" t="s">
        <v>910</v>
      </c>
      <c r="M912" s="1" t="s">
        <v>12513</v>
      </c>
      <c r="N912" s="1" t="s">
        <v>13275</v>
      </c>
      <c r="O912" s="1" t="s">
        <v>910</v>
      </c>
      <c r="P912" s="1" t="s">
        <v>23121</v>
      </c>
      <c r="Q912" s="1" t="s">
        <v>23121</v>
      </c>
      <c r="R912" s="1" t="s">
        <v>13810</v>
      </c>
      <c r="S912" s="1" t="s">
        <v>910</v>
      </c>
      <c r="T912" s="1"/>
      <c r="U912" s="1"/>
      <c r="V912" s="1" t="s">
        <v>13822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14556</v>
      </c>
      <c r="F913" s="1" t="s">
        <v>15636</v>
      </c>
      <c r="G913" s="1" t="s">
        <v>14556</v>
      </c>
      <c r="H913" s="1" t="s">
        <v>17765</v>
      </c>
      <c r="I913" s="1" t="s">
        <v>10852</v>
      </c>
      <c r="J913" s="1"/>
      <c r="K913" s="1" t="s">
        <v>23097</v>
      </c>
      <c r="L913" s="1" t="s">
        <v>911</v>
      </c>
      <c r="M913" s="1" t="s">
        <v>12514</v>
      </c>
      <c r="N913" s="1" t="s">
        <v>13275</v>
      </c>
      <c r="O913" s="1" t="s">
        <v>911</v>
      </c>
      <c r="P913" s="1" t="s">
        <v>23121</v>
      </c>
      <c r="Q913" s="1" t="s">
        <v>23121</v>
      </c>
      <c r="R913" s="1" t="s">
        <v>13810</v>
      </c>
      <c r="S913" s="1" t="s">
        <v>911</v>
      </c>
      <c r="T913" s="1"/>
      <c r="U913" s="1"/>
      <c r="V913" s="1" t="s">
        <v>13822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20475</v>
      </c>
      <c r="F914" s="1" t="s">
        <v>21278</v>
      </c>
      <c r="G914" s="1" t="s">
        <v>22078</v>
      </c>
      <c r="H914" s="1" t="s">
        <v>22855</v>
      </c>
      <c r="I914" s="1" t="s">
        <v>10853</v>
      </c>
      <c r="J914" s="1"/>
      <c r="K914" s="1" t="s">
        <v>23097</v>
      </c>
      <c r="L914" s="1" t="s">
        <v>912</v>
      </c>
      <c r="M914" s="1" t="s">
        <v>12515</v>
      </c>
      <c r="N914" s="1" t="s">
        <v>13275</v>
      </c>
      <c r="O914" s="1" t="s">
        <v>912</v>
      </c>
      <c r="P914" s="1" t="s">
        <v>23121</v>
      </c>
      <c r="Q914" s="1" t="s">
        <v>23121</v>
      </c>
      <c r="R914" s="1" t="s">
        <v>13810</v>
      </c>
      <c r="S914" s="1" t="s">
        <v>912</v>
      </c>
      <c r="T914" s="1"/>
      <c r="U914" s="1"/>
      <c r="V914" s="1" t="s">
        <v>13822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5956</v>
      </c>
      <c r="G915" s="1" t="s">
        <v>7595</v>
      </c>
      <c r="H915" s="1" t="s">
        <v>9211</v>
      </c>
      <c r="I915" s="1" t="s">
        <v>10854</v>
      </c>
      <c r="J915" s="1"/>
      <c r="K915" s="1" t="s">
        <v>23097</v>
      </c>
      <c r="L915" s="1" t="s">
        <v>913</v>
      </c>
      <c r="M915" s="1" t="s">
        <v>12516</v>
      </c>
      <c r="N915" s="1" t="s">
        <v>13275</v>
      </c>
      <c r="O915" s="1" t="s">
        <v>913</v>
      </c>
      <c r="P915" s="1" t="s">
        <v>23121</v>
      </c>
      <c r="Q915" s="1" t="s">
        <v>23121</v>
      </c>
      <c r="R915" s="1" t="s">
        <v>13810</v>
      </c>
      <c r="S915" s="1" t="s">
        <v>913</v>
      </c>
      <c r="T915" s="1"/>
      <c r="U915" s="1"/>
      <c r="V915" s="1" t="s">
        <v>13822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20476</v>
      </c>
      <c r="F916" s="1" t="s">
        <v>21279</v>
      </c>
      <c r="G916" s="1" t="s">
        <v>22079</v>
      </c>
      <c r="H916" s="1" t="s">
        <v>22856</v>
      </c>
      <c r="I916" s="1" t="s">
        <v>10855</v>
      </c>
      <c r="J916" s="1"/>
      <c r="K916" s="1" t="s">
        <v>23097</v>
      </c>
      <c r="L916" s="1" t="s">
        <v>914</v>
      </c>
      <c r="M916" s="1" t="s">
        <v>12517</v>
      </c>
      <c r="N916" s="1" t="s">
        <v>13275</v>
      </c>
      <c r="O916" s="1" t="s">
        <v>914</v>
      </c>
      <c r="P916" s="1" t="s">
        <v>23121</v>
      </c>
      <c r="Q916" s="1" t="s">
        <v>23121</v>
      </c>
      <c r="R916" s="1" t="s">
        <v>13810</v>
      </c>
      <c r="S916" s="1" t="s">
        <v>914</v>
      </c>
      <c r="T916" s="1"/>
      <c r="U916" s="1"/>
      <c r="V916" s="1" t="s">
        <v>13822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20477</v>
      </c>
      <c r="F917" s="1" t="s">
        <v>21280</v>
      </c>
      <c r="G917" s="1" t="s">
        <v>22080</v>
      </c>
      <c r="H917" s="1" t="s">
        <v>22857</v>
      </c>
      <c r="I917" s="1" t="s">
        <v>10856</v>
      </c>
      <c r="J917" s="1"/>
      <c r="K917" s="1" t="s">
        <v>23097</v>
      </c>
      <c r="L917" s="1" t="s">
        <v>915</v>
      </c>
      <c r="M917" s="1" t="s">
        <v>12518</v>
      </c>
      <c r="N917" s="1" t="s">
        <v>13275</v>
      </c>
      <c r="O917" s="1" t="s">
        <v>915</v>
      </c>
      <c r="P917" s="1" t="s">
        <v>23121</v>
      </c>
      <c r="Q917" s="1" t="s">
        <v>23121</v>
      </c>
      <c r="R917" s="1" t="s">
        <v>13810</v>
      </c>
      <c r="S917" s="1" t="s">
        <v>915</v>
      </c>
      <c r="T917" s="1"/>
      <c r="U917" s="1"/>
      <c r="V917" s="1" t="s">
        <v>13822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5959</v>
      </c>
      <c r="G918" s="1" t="s">
        <v>7598</v>
      </c>
      <c r="H918" s="1" t="s">
        <v>9214</v>
      </c>
      <c r="I918" s="1" t="s">
        <v>10857</v>
      </c>
      <c r="J918" s="1"/>
      <c r="K918" s="1" t="s">
        <v>23097</v>
      </c>
      <c r="L918" s="1" t="s">
        <v>916</v>
      </c>
      <c r="M918" s="1" t="s">
        <v>12519</v>
      </c>
      <c r="N918" s="1" t="s">
        <v>13275</v>
      </c>
      <c r="O918" s="1" t="s">
        <v>916</v>
      </c>
      <c r="P918" s="1" t="s">
        <v>23121</v>
      </c>
      <c r="Q918" s="1" t="s">
        <v>23121</v>
      </c>
      <c r="R918" s="1" t="s">
        <v>13810</v>
      </c>
      <c r="S918" s="1" t="s">
        <v>916</v>
      </c>
      <c r="T918" s="1"/>
      <c r="U918" s="1"/>
      <c r="V918" s="1" t="s">
        <v>13822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20478</v>
      </c>
      <c r="F919" s="1" t="s">
        <v>21281</v>
      </c>
      <c r="G919" s="1" t="s">
        <v>22081</v>
      </c>
      <c r="H919" s="1" t="s">
        <v>22858</v>
      </c>
      <c r="I919" s="1" t="s">
        <v>10858</v>
      </c>
      <c r="J919" s="1"/>
      <c r="K919" s="1" t="s">
        <v>23097</v>
      </c>
      <c r="L919" s="1" t="s">
        <v>917</v>
      </c>
      <c r="M919" s="1" t="s">
        <v>12520</v>
      </c>
      <c r="N919" s="1" t="s">
        <v>13275</v>
      </c>
      <c r="O919" s="1" t="s">
        <v>917</v>
      </c>
      <c r="P919" s="1" t="s">
        <v>23121</v>
      </c>
      <c r="Q919" s="1" t="s">
        <v>23121</v>
      </c>
      <c r="R919" s="1" t="s">
        <v>13810</v>
      </c>
      <c r="S919" s="1" t="s">
        <v>917</v>
      </c>
      <c r="T919" s="1"/>
      <c r="U919" s="1"/>
      <c r="V919" s="1" t="s">
        <v>13822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20479</v>
      </c>
      <c r="F920" s="1" t="s">
        <v>21282</v>
      </c>
      <c r="G920" s="1" t="s">
        <v>22082</v>
      </c>
      <c r="H920" s="1" t="s">
        <v>22859</v>
      </c>
      <c r="I920" s="1" t="s">
        <v>10859</v>
      </c>
      <c r="J920" s="1"/>
      <c r="K920" s="1" t="s">
        <v>23097</v>
      </c>
      <c r="L920" s="1" t="s">
        <v>918</v>
      </c>
      <c r="M920" s="1" t="s">
        <v>12521</v>
      </c>
      <c r="N920" s="1" t="s">
        <v>13275</v>
      </c>
      <c r="O920" s="1" t="s">
        <v>918</v>
      </c>
      <c r="P920" s="1" t="s">
        <v>23121</v>
      </c>
      <c r="Q920" s="1" t="s">
        <v>23121</v>
      </c>
      <c r="R920" s="1" t="s">
        <v>13810</v>
      </c>
      <c r="S920" s="1" t="s">
        <v>918</v>
      </c>
      <c r="T920" s="1"/>
      <c r="U920" s="1"/>
      <c r="V920" s="1" t="s">
        <v>13822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20480</v>
      </c>
      <c r="F921" s="1" t="s">
        <v>21283</v>
      </c>
      <c r="G921" s="1" t="s">
        <v>22083</v>
      </c>
      <c r="H921" s="1" t="s">
        <v>22860</v>
      </c>
      <c r="I921" s="1" t="s">
        <v>10860</v>
      </c>
      <c r="J921" s="1"/>
      <c r="K921" s="1" t="s">
        <v>23097</v>
      </c>
      <c r="L921" s="1" t="s">
        <v>919</v>
      </c>
      <c r="M921" s="1" t="s">
        <v>12522</v>
      </c>
      <c r="N921" s="1" t="s">
        <v>13275</v>
      </c>
      <c r="O921" s="1" t="s">
        <v>919</v>
      </c>
      <c r="P921" s="1" t="s">
        <v>23121</v>
      </c>
      <c r="Q921" s="1" t="s">
        <v>23121</v>
      </c>
      <c r="R921" s="1" t="s">
        <v>13810</v>
      </c>
      <c r="S921" s="1" t="s">
        <v>919</v>
      </c>
      <c r="T921" s="1"/>
      <c r="U921" s="1"/>
      <c r="V921" s="1" t="s">
        <v>13822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5963</v>
      </c>
      <c r="G922" s="1" t="s">
        <v>7602</v>
      </c>
      <c r="H922" s="1" t="s">
        <v>9218</v>
      </c>
      <c r="I922" s="1" t="s">
        <v>10861</v>
      </c>
      <c r="J922" s="1"/>
      <c r="K922" s="1" t="s">
        <v>23097</v>
      </c>
      <c r="L922" s="1" t="s">
        <v>920</v>
      </c>
      <c r="M922" s="1" t="s">
        <v>12523</v>
      </c>
      <c r="N922" s="1" t="s">
        <v>13275</v>
      </c>
      <c r="O922" s="1" t="s">
        <v>920</v>
      </c>
      <c r="P922" s="1" t="s">
        <v>23121</v>
      </c>
      <c r="Q922" s="1" t="s">
        <v>23121</v>
      </c>
      <c r="R922" s="1" t="s">
        <v>13810</v>
      </c>
      <c r="S922" s="1" t="s">
        <v>920</v>
      </c>
      <c r="T922" s="1"/>
      <c r="U922" s="1"/>
      <c r="V922" s="1" t="s">
        <v>13822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20481</v>
      </c>
      <c r="F923" s="1" t="s">
        <v>21284</v>
      </c>
      <c r="G923" s="1" t="s">
        <v>22084</v>
      </c>
      <c r="H923" s="1" t="s">
        <v>22861</v>
      </c>
      <c r="I923" s="1" t="s">
        <v>10862</v>
      </c>
      <c r="J923" s="1"/>
      <c r="K923" s="1" t="s">
        <v>23097</v>
      </c>
      <c r="L923" s="1" t="s">
        <v>921</v>
      </c>
      <c r="M923" s="1" t="s">
        <v>12524</v>
      </c>
      <c r="N923" s="1" t="s">
        <v>13275</v>
      </c>
      <c r="O923" s="1" t="s">
        <v>921</v>
      </c>
      <c r="P923" s="1" t="s">
        <v>23121</v>
      </c>
      <c r="Q923" s="1" t="s">
        <v>23121</v>
      </c>
      <c r="R923" s="1" t="s">
        <v>13810</v>
      </c>
      <c r="S923" s="1" t="s">
        <v>921</v>
      </c>
      <c r="T923" s="1"/>
      <c r="U923" s="1"/>
      <c r="V923" s="1" t="s">
        <v>13822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20482</v>
      </c>
      <c r="F924" s="1" t="s">
        <v>21285</v>
      </c>
      <c r="G924" s="1" t="s">
        <v>22085</v>
      </c>
      <c r="H924" s="1" t="s">
        <v>22862</v>
      </c>
      <c r="I924" s="1" t="s">
        <v>10863</v>
      </c>
      <c r="J924" s="1"/>
      <c r="K924" s="1" t="s">
        <v>23097</v>
      </c>
      <c r="L924" s="1" t="s">
        <v>922</v>
      </c>
      <c r="M924" s="1" t="s">
        <v>12525</v>
      </c>
      <c r="N924" s="1" t="s">
        <v>13275</v>
      </c>
      <c r="O924" s="1" t="s">
        <v>922</v>
      </c>
      <c r="P924" s="1" t="s">
        <v>23121</v>
      </c>
      <c r="Q924" s="1" t="s">
        <v>23121</v>
      </c>
      <c r="R924" s="1" t="s">
        <v>13810</v>
      </c>
      <c r="S924" s="1" t="s">
        <v>922</v>
      </c>
      <c r="T924" s="1"/>
      <c r="U924" s="1"/>
      <c r="V924" s="1" t="s">
        <v>13822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20483</v>
      </c>
      <c r="F925" s="1" t="s">
        <v>21286</v>
      </c>
      <c r="G925" s="1" t="s">
        <v>22086</v>
      </c>
      <c r="H925" s="1" t="s">
        <v>22863</v>
      </c>
      <c r="I925" s="1" t="s">
        <v>10864</v>
      </c>
      <c r="J925" s="1"/>
      <c r="K925" s="1" t="s">
        <v>23097</v>
      </c>
      <c r="L925" s="1" t="s">
        <v>923</v>
      </c>
      <c r="M925" s="1" t="s">
        <v>12526</v>
      </c>
      <c r="N925" s="1" t="s">
        <v>13275</v>
      </c>
      <c r="O925" s="1" t="s">
        <v>923</v>
      </c>
      <c r="P925" s="1" t="s">
        <v>23121</v>
      </c>
      <c r="Q925" s="1" t="s">
        <v>23121</v>
      </c>
      <c r="R925" s="1" t="s">
        <v>13810</v>
      </c>
      <c r="S925" s="1" t="s">
        <v>923</v>
      </c>
      <c r="T925" s="1"/>
      <c r="U925" s="1"/>
      <c r="V925" s="1" t="s">
        <v>13822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5967</v>
      </c>
      <c r="G926" s="1" t="s">
        <v>7606</v>
      </c>
      <c r="H926" s="1" t="s">
        <v>9222</v>
      </c>
      <c r="I926" s="1" t="s">
        <v>10865</v>
      </c>
      <c r="J926" s="1"/>
      <c r="K926" s="1" t="s">
        <v>23097</v>
      </c>
      <c r="L926" s="1" t="s">
        <v>924</v>
      </c>
      <c r="M926" s="1" t="s">
        <v>12527</v>
      </c>
      <c r="N926" s="1" t="s">
        <v>13275</v>
      </c>
      <c r="O926" s="1" t="s">
        <v>924</v>
      </c>
      <c r="P926" s="1" t="s">
        <v>23121</v>
      </c>
      <c r="Q926" s="1" t="s">
        <v>23121</v>
      </c>
      <c r="R926" s="1" t="s">
        <v>13810</v>
      </c>
      <c r="S926" s="1" t="s">
        <v>924</v>
      </c>
      <c r="T926" s="1"/>
      <c r="U926" s="1"/>
      <c r="V926" s="1" t="s">
        <v>13822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14561</v>
      </c>
      <c r="F927" s="1" t="s">
        <v>15641</v>
      </c>
      <c r="G927" s="1" t="s">
        <v>16716</v>
      </c>
      <c r="H927" s="1" t="s">
        <v>17770</v>
      </c>
      <c r="I927" s="1" t="s">
        <v>10866</v>
      </c>
      <c r="J927" s="1"/>
      <c r="K927" s="1" t="s">
        <v>23097</v>
      </c>
      <c r="L927" s="1" t="s">
        <v>925</v>
      </c>
      <c r="M927" s="1" t="s">
        <v>12528</v>
      </c>
      <c r="N927" s="1" t="s">
        <v>13275</v>
      </c>
      <c r="O927" s="1" t="s">
        <v>925</v>
      </c>
      <c r="P927" s="1" t="s">
        <v>23121</v>
      </c>
      <c r="Q927" s="1" t="s">
        <v>23121</v>
      </c>
      <c r="R927" s="1" t="s">
        <v>13810</v>
      </c>
      <c r="S927" s="1" t="s">
        <v>925</v>
      </c>
      <c r="T927" s="1"/>
      <c r="U927" s="1"/>
      <c r="V927" s="1" t="s">
        <v>13822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5969</v>
      </c>
      <c r="G928" s="1" t="s">
        <v>7608</v>
      </c>
      <c r="H928" s="1" t="s">
        <v>9224</v>
      </c>
      <c r="I928" s="1" t="s">
        <v>10867</v>
      </c>
      <c r="J928" s="1"/>
      <c r="K928" s="1" t="s">
        <v>23097</v>
      </c>
      <c r="L928" s="1" t="s">
        <v>926</v>
      </c>
      <c r="M928" s="1" t="s">
        <v>12529</v>
      </c>
      <c r="N928" s="1" t="s">
        <v>13275</v>
      </c>
      <c r="O928" s="1" t="s">
        <v>926</v>
      </c>
      <c r="P928" s="1" t="s">
        <v>23121</v>
      </c>
      <c r="Q928" s="1" t="s">
        <v>23121</v>
      </c>
      <c r="R928" s="1" t="s">
        <v>13810</v>
      </c>
      <c r="S928" s="1" t="s">
        <v>926</v>
      </c>
      <c r="T928" s="1"/>
      <c r="U928" s="1"/>
      <c r="V928" s="1" t="s">
        <v>13822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20484</v>
      </c>
      <c r="F929" s="1" t="s">
        <v>21287</v>
      </c>
      <c r="G929" s="1" t="s">
        <v>22087</v>
      </c>
      <c r="H929" s="1" t="s">
        <v>22864</v>
      </c>
      <c r="I929" s="1" t="s">
        <v>10868</v>
      </c>
      <c r="J929" s="1"/>
      <c r="K929" s="1" t="s">
        <v>23097</v>
      </c>
      <c r="L929" s="1" t="s">
        <v>927</v>
      </c>
      <c r="M929" s="1" t="s">
        <v>12530</v>
      </c>
      <c r="N929" s="1" t="s">
        <v>13275</v>
      </c>
      <c r="O929" s="1" t="s">
        <v>927</v>
      </c>
      <c r="P929" s="1" t="s">
        <v>23121</v>
      </c>
      <c r="Q929" s="1" t="s">
        <v>23121</v>
      </c>
      <c r="R929" s="1" t="s">
        <v>13810</v>
      </c>
      <c r="S929" s="1" t="s">
        <v>927</v>
      </c>
      <c r="T929" s="1"/>
      <c r="U929" s="1"/>
      <c r="V929" s="1" t="s">
        <v>13822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20485</v>
      </c>
      <c r="F930" s="1" t="s">
        <v>21288</v>
      </c>
      <c r="G930" s="1" t="s">
        <v>22088</v>
      </c>
      <c r="H930" s="1" t="s">
        <v>22865</v>
      </c>
      <c r="I930" s="1" t="s">
        <v>10869</v>
      </c>
      <c r="J930" s="1"/>
      <c r="K930" s="1" t="s">
        <v>23097</v>
      </c>
      <c r="L930" s="1" t="s">
        <v>928</v>
      </c>
      <c r="M930" s="1" t="s">
        <v>12531</v>
      </c>
      <c r="N930" s="1" t="s">
        <v>13275</v>
      </c>
      <c r="O930" s="1" t="s">
        <v>928</v>
      </c>
      <c r="P930" s="1" t="s">
        <v>23121</v>
      </c>
      <c r="Q930" s="1" t="s">
        <v>23121</v>
      </c>
      <c r="R930" s="1" t="s">
        <v>13810</v>
      </c>
      <c r="S930" s="1" t="s">
        <v>928</v>
      </c>
      <c r="T930" s="1"/>
      <c r="U930" s="1"/>
      <c r="V930" s="1" t="s">
        <v>13822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14564</v>
      </c>
      <c r="F931" s="1" t="s">
        <v>15644</v>
      </c>
      <c r="G931" s="1" t="s">
        <v>16719</v>
      </c>
      <c r="H931" s="1" t="s">
        <v>17773</v>
      </c>
      <c r="I931" s="1" t="s">
        <v>10870</v>
      </c>
      <c r="J931" s="1"/>
      <c r="K931" s="1" t="s">
        <v>23097</v>
      </c>
      <c r="L931" s="1" t="s">
        <v>929</v>
      </c>
      <c r="M931" s="1" t="s">
        <v>12532</v>
      </c>
      <c r="N931" s="1" t="s">
        <v>13275</v>
      </c>
      <c r="O931" s="1" t="s">
        <v>929</v>
      </c>
      <c r="P931" s="1" t="s">
        <v>23121</v>
      </c>
      <c r="Q931" s="1" t="s">
        <v>23121</v>
      </c>
      <c r="R931" s="1" t="s">
        <v>13810</v>
      </c>
      <c r="S931" s="1" t="s">
        <v>929</v>
      </c>
      <c r="T931" s="1"/>
      <c r="U931" s="1"/>
      <c r="V931" s="1" t="s">
        <v>13822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14565</v>
      </c>
      <c r="F932" s="1" t="s">
        <v>15645</v>
      </c>
      <c r="G932" s="1" t="s">
        <v>16720</v>
      </c>
      <c r="H932" s="1" t="s">
        <v>17774</v>
      </c>
      <c r="I932" s="1" t="s">
        <v>10871</v>
      </c>
      <c r="J932" s="1"/>
      <c r="K932" s="1" t="s">
        <v>23097</v>
      </c>
      <c r="L932" s="1" t="s">
        <v>930</v>
      </c>
      <c r="M932" s="1" t="s">
        <v>12533</v>
      </c>
      <c r="N932" s="1" t="s">
        <v>13275</v>
      </c>
      <c r="O932" s="1" t="s">
        <v>930</v>
      </c>
      <c r="P932" s="1" t="s">
        <v>23121</v>
      </c>
      <c r="Q932" s="1" t="s">
        <v>23121</v>
      </c>
      <c r="R932" s="1" t="s">
        <v>13810</v>
      </c>
      <c r="S932" s="1" t="s">
        <v>930</v>
      </c>
      <c r="T932" s="1"/>
      <c r="U932" s="1"/>
      <c r="V932" s="1" t="s">
        <v>13822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20486</v>
      </c>
      <c r="F933" s="1" t="s">
        <v>21289</v>
      </c>
      <c r="G933" s="1" t="s">
        <v>22089</v>
      </c>
      <c r="H933" s="1" t="s">
        <v>22866</v>
      </c>
      <c r="I933" s="1" t="s">
        <v>10872</v>
      </c>
      <c r="J933" s="1"/>
      <c r="K933" s="1" t="s">
        <v>23097</v>
      </c>
      <c r="L933" s="1" t="s">
        <v>931</v>
      </c>
      <c r="M933" s="1" t="s">
        <v>12534</v>
      </c>
      <c r="N933" s="1" t="s">
        <v>13275</v>
      </c>
      <c r="O933" s="1" t="s">
        <v>931</v>
      </c>
      <c r="P933" s="1" t="s">
        <v>23121</v>
      </c>
      <c r="Q933" s="1" t="s">
        <v>23121</v>
      </c>
      <c r="R933" s="1" t="s">
        <v>13810</v>
      </c>
      <c r="S933" s="1" t="s">
        <v>931</v>
      </c>
      <c r="T933" s="1"/>
      <c r="U933" s="1"/>
      <c r="V933" s="1" t="s">
        <v>13822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14567</v>
      </c>
      <c r="F934" s="1" t="s">
        <v>15647</v>
      </c>
      <c r="G934" s="1" t="s">
        <v>16722</v>
      </c>
      <c r="H934" s="1" t="s">
        <v>17776</v>
      </c>
      <c r="I934" s="1" t="s">
        <v>10450</v>
      </c>
      <c r="J934" s="1"/>
      <c r="K934" s="1" t="s">
        <v>23097</v>
      </c>
      <c r="L934" s="1" t="s">
        <v>932</v>
      </c>
      <c r="M934" s="1" t="s">
        <v>12535</v>
      </c>
      <c r="N934" s="1" t="s">
        <v>13275</v>
      </c>
      <c r="O934" s="1" t="s">
        <v>932</v>
      </c>
      <c r="P934" s="1" t="s">
        <v>23121</v>
      </c>
      <c r="Q934" s="1" t="s">
        <v>23121</v>
      </c>
      <c r="R934" s="1" t="s">
        <v>13810</v>
      </c>
      <c r="S934" s="1" t="s">
        <v>932</v>
      </c>
      <c r="T934" s="1"/>
      <c r="U934" s="1"/>
      <c r="V934" s="1" t="s">
        <v>13822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5976</v>
      </c>
      <c r="G935" s="1" t="s">
        <v>7615</v>
      </c>
      <c r="H935" s="1" t="s">
        <v>9231</v>
      </c>
      <c r="I935" s="1" t="s">
        <v>10873</v>
      </c>
      <c r="J935" s="1"/>
      <c r="K935" s="1" t="s">
        <v>23097</v>
      </c>
      <c r="L935" s="1" t="s">
        <v>933</v>
      </c>
      <c r="M935" s="1" t="s">
        <v>12536</v>
      </c>
      <c r="N935" s="1" t="s">
        <v>13275</v>
      </c>
      <c r="O935" s="1" t="s">
        <v>933</v>
      </c>
      <c r="P935" s="1" t="s">
        <v>23121</v>
      </c>
      <c r="Q935" s="1" t="s">
        <v>23121</v>
      </c>
      <c r="R935" s="1" t="s">
        <v>13810</v>
      </c>
      <c r="S935" s="1" t="s">
        <v>933</v>
      </c>
      <c r="T935" s="1"/>
      <c r="U935" s="1"/>
      <c r="V935" s="1" t="s">
        <v>13822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5977</v>
      </c>
      <c r="G936" s="1" t="s">
        <v>7616</v>
      </c>
      <c r="H936" s="1" t="s">
        <v>9232</v>
      </c>
      <c r="I936" s="1" t="s">
        <v>10874</v>
      </c>
      <c r="J936" s="1"/>
      <c r="K936" s="1" t="s">
        <v>23097</v>
      </c>
      <c r="L936" s="1" t="s">
        <v>934</v>
      </c>
      <c r="M936" s="1" t="s">
        <v>12537</v>
      </c>
      <c r="N936" s="1" t="s">
        <v>13275</v>
      </c>
      <c r="O936" s="1" t="s">
        <v>934</v>
      </c>
      <c r="P936" s="1" t="s">
        <v>23121</v>
      </c>
      <c r="Q936" s="1" t="s">
        <v>23121</v>
      </c>
      <c r="R936" s="1" t="s">
        <v>13810</v>
      </c>
      <c r="S936" s="1" t="s">
        <v>934</v>
      </c>
      <c r="T936" s="1"/>
      <c r="U936" s="1"/>
      <c r="V936" s="1" t="s">
        <v>13822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14569</v>
      </c>
      <c r="F937" s="1" t="s">
        <v>15649</v>
      </c>
      <c r="G937" s="1" t="s">
        <v>16724</v>
      </c>
      <c r="H937" s="1" t="s">
        <v>17778</v>
      </c>
      <c r="I937" s="1" t="s">
        <v>10875</v>
      </c>
      <c r="J937" s="1"/>
      <c r="K937" s="1" t="s">
        <v>23097</v>
      </c>
      <c r="L937" s="1" t="s">
        <v>935</v>
      </c>
      <c r="M937" s="1" t="s">
        <v>12538</v>
      </c>
      <c r="N937" s="1" t="s">
        <v>13275</v>
      </c>
      <c r="O937" s="1" t="s">
        <v>935</v>
      </c>
      <c r="P937" s="1" t="s">
        <v>23121</v>
      </c>
      <c r="Q937" s="1" t="s">
        <v>23121</v>
      </c>
      <c r="R937" s="1" t="s">
        <v>13810</v>
      </c>
      <c r="S937" s="1" t="s">
        <v>935</v>
      </c>
      <c r="T937" s="1"/>
      <c r="U937" s="1"/>
      <c r="V937" s="1" t="s">
        <v>13822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14570</v>
      </c>
      <c r="F938" s="1" t="s">
        <v>15650</v>
      </c>
      <c r="G938" s="1" t="s">
        <v>16725</v>
      </c>
      <c r="H938" s="1" t="s">
        <v>17779</v>
      </c>
      <c r="I938" s="1" t="s">
        <v>10876</v>
      </c>
      <c r="J938" s="1"/>
      <c r="K938" s="1" t="s">
        <v>23097</v>
      </c>
      <c r="L938" s="1" t="s">
        <v>936</v>
      </c>
      <c r="M938" s="1" t="s">
        <v>12539</v>
      </c>
      <c r="N938" s="1" t="s">
        <v>13275</v>
      </c>
      <c r="O938" s="1" t="s">
        <v>936</v>
      </c>
      <c r="P938" s="1" t="s">
        <v>23121</v>
      </c>
      <c r="Q938" s="1" t="s">
        <v>23121</v>
      </c>
      <c r="R938" s="1" t="s">
        <v>13810</v>
      </c>
      <c r="S938" s="1" t="s">
        <v>936</v>
      </c>
      <c r="T938" s="1"/>
      <c r="U938" s="1"/>
      <c r="V938" s="1" t="s">
        <v>13822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20487</v>
      </c>
      <c r="F939" s="1" t="s">
        <v>21290</v>
      </c>
      <c r="G939" s="1" t="s">
        <v>22090</v>
      </c>
      <c r="H939" s="1" t="s">
        <v>22867</v>
      </c>
      <c r="I939" s="1" t="s">
        <v>10877</v>
      </c>
      <c r="J939" s="1"/>
      <c r="K939" s="1" t="s">
        <v>23097</v>
      </c>
      <c r="L939" s="1" t="s">
        <v>937</v>
      </c>
      <c r="M939" s="1" t="s">
        <v>12540</v>
      </c>
      <c r="N939" s="1" t="s">
        <v>13275</v>
      </c>
      <c r="O939" s="1" t="s">
        <v>937</v>
      </c>
      <c r="P939" s="1" t="s">
        <v>23121</v>
      </c>
      <c r="Q939" s="1" t="s">
        <v>23121</v>
      </c>
      <c r="R939" s="1" t="s">
        <v>13810</v>
      </c>
      <c r="S939" s="1" t="s">
        <v>937</v>
      </c>
      <c r="T939" s="1"/>
      <c r="U939" s="1"/>
      <c r="V939" s="1" t="s">
        <v>13822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14571</v>
      </c>
      <c r="F940" s="1" t="s">
        <v>15651</v>
      </c>
      <c r="G940" s="1" t="s">
        <v>16726</v>
      </c>
      <c r="H940" s="1" t="s">
        <v>17780</v>
      </c>
      <c r="I940" s="1" t="s">
        <v>10878</v>
      </c>
      <c r="J940" s="1"/>
      <c r="K940" s="1" t="s">
        <v>23097</v>
      </c>
      <c r="L940" s="1" t="s">
        <v>938</v>
      </c>
      <c r="M940" s="1" t="s">
        <v>12541</v>
      </c>
      <c r="N940" s="1" t="s">
        <v>13275</v>
      </c>
      <c r="O940" s="1" t="s">
        <v>938</v>
      </c>
      <c r="P940" s="1" t="s">
        <v>23121</v>
      </c>
      <c r="Q940" s="1" t="s">
        <v>23121</v>
      </c>
      <c r="R940" s="1" t="s">
        <v>13810</v>
      </c>
      <c r="S940" s="1" t="s">
        <v>938</v>
      </c>
      <c r="T940" s="1"/>
      <c r="U940" s="1"/>
      <c r="V940" s="1" t="s">
        <v>13822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14572</v>
      </c>
      <c r="F941" s="1" t="s">
        <v>15652</v>
      </c>
      <c r="G941" s="1" t="s">
        <v>16727</v>
      </c>
      <c r="H941" s="1" t="s">
        <v>17781</v>
      </c>
      <c r="I941" s="1" t="s">
        <v>10879</v>
      </c>
      <c r="J941" s="1"/>
      <c r="K941" s="1" t="s">
        <v>23097</v>
      </c>
      <c r="L941" s="1" t="s">
        <v>939</v>
      </c>
      <c r="M941" s="1" t="s">
        <v>12542</v>
      </c>
      <c r="N941" s="1" t="s">
        <v>13275</v>
      </c>
      <c r="O941" s="1" t="s">
        <v>939</v>
      </c>
      <c r="P941" s="1" t="s">
        <v>23121</v>
      </c>
      <c r="Q941" s="1" t="s">
        <v>23121</v>
      </c>
      <c r="R941" s="1" t="s">
        <v>13810</v>
      </c>
      <c r="S941" s="1" t="s">
        <v>939</v>
      </c>
      <c r="T941" s="1"/>
      <c r="U941" s="1"/>
      <c r="V941" s="1" t="s">
        <v>13822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5983</v>
      </c>
      <c r="G942" s="1" t="s">
        <v>7622</v>
      </c>
      <c r="H942" s="1" t="s">
        <v>9238</v>
      </c>
      <c r="I942" s="1" t="s">
        <v>10880</v>
      </c>
      <c r="J942" s="1"/>
      <c r="K942" s="1" t="s">
        <v>23097</v>
      </c>
      <c r="L942" s="1" t="s">
        <v>940</v>
      </c>
      <c r="M942" s="1" t="s">
        <v>12543</v>
      </c>
      <c r="N942" s="1" t="s">
        <v>13275</v>
      </c>
      <c r="O942" s="1" t="s">
        <v>940</v>
      </c>
      <c r="P942" s="1" t="s">
        <v>23121</v>
      </c>
      <c r="Q942" s="1" t="s">
        <v>23121</v>
      </c>
      <c r="R942" s="1" t="s">
        <v>13810</v>
      </c>
      <c r="S942" s="1" t="s">
        <v>940</v>
      </c>
      <c r="T942" s="1"/>
      <c r="U942" s="1"/>
      <c r="V942" s="1" t="s">
        <v>13822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20488</v>
      </c>
      <c r="F943" s="1" t="s">
        <v>21291</v>
      </c>
      <c r="G943" s="1" t="s">
        <v>22091</v>
      </c>
      <c r="H943" s="1" t="s">
        <v>22868</v>
      </c>
      <c r="I943" s="1" t="s">
        <v>10881</v>
      </c>
      <c r="J943" s="1"/>
      <c r="K943" s="1" t="s">
        <v>23097</v>
      </c>
      <c r="L943" s="1" t="s">
        <v>941</v>
      </c>
      <c r="M943" s="1" t="s">
        <v>12544</v>
      </c>
      <c r="N943" s="1" t="s">
        <v>13275</v>
      </c>
      <c r="O943" s="1" t="s">
        <v>941</v>
      </c>
      <c r="P943" s="1" t="s">
        <v>23121</v>
      </c>
      <c r="Q943" s="1" t="s">
        <v>23121</v>
      </c>
      <c r="R943" s="1" t="s">
        <v>13810</v>
      </c>
      <c r="S943" s="1" t="s">
        <v>941</v>
      </c>
      <c r="T943" s="1"/>
      <c r="U943" s="1"/>
      <c r="V943" s="1" t="s">
        <v>13822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5985</v>
      </c>
      <c r="G944" s="1" t="s">
        <v>7624</v>
      </c>
      <c r="H944" s="1" t="s">
        <v>9240</v>
      </c>
      <c r="I944" s="1" t="s">
        <v>10882</v>
      </c>
      <c r="J944" s="1"/>
      <c r="K944" s="1" t="s">
        <v>23097</v>
      </c>
      <c r="L944" s="1" t="s">
        <v>942</v>
      </c>
      <c r="M944" s="1" t="s">
        <v>12545</v>
      </c>
      <c r="N944" s="1" t="s">
        <v>13275</v>
      </c>
      <c r="O944" s="1" t="s">
        <v>942</v>
      </c>
      <c r="P944" s="1" t="s">
        <v>23121</v>
      </c>
      <c r="Q944" s="1" t="s">
        <v>23121</v>
      </c>
      <c r="R944" s="1" t="s">
        <v>13810</v>
      </c>
      <c r="S944" s="1" t="s">
        <v>942</v>
      </c>
      <c r="T944" s="1"/>
      <c r="U944" s="1"/>
      <c r="V944" s="1" t="s">
        <v>13822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20489</v>
      </c>
      <c r="F945" s="1" t="s">
        <v>21292</v>
      </c>
      <c r="G945" s="1" t="s">
        <v>22092</v>
      </c>
      <c r="H945" s="1" t="s">
        <v>22869</v>
      </c>
      <c r="I945" s="1" t="s">
        <v>10883</v>
      </c>
      <c r="J945" s="1"/>
      <c r="K945" s="1" t="s">
        <v>23097</v>
      </c>
      <c r="L945" s="1" t="s">
        <v>943</v>
      </c>
      <c r="M945" s="1" t="s">
        <v>12546</v>
      </c>
      <c r="N945" s="1" t="s">
        <v>13275</v>
      </c>
      <c r="O945" s="1" t="s">
        <v>943</v>
      </c>
      <c r="P945" s="1" t="s">
        <v>23121</v>
      </c>
      <c r="Q945" s="1" t="s">
        <v>23121</v>
      </c>
      <c r="R945" s="1" t="s">
        <v>13810</v>
      </c>
      <c r="S945" s="1" t="s">
        <v>943</v>
      </c>
      <c r="T945" s="1"/>
      <c r="U945" s="1"/>
      <c r="V945" s="1" t="s">
        <v>13822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5987</v>
      </c>
      <c r="G946" s="1" t="s">
        <v>7626</v>
      </c>
      <c r="H946" s="1" t="s">
        <v>9242</v>
      </c>
      <c r="I946" s="1" t="s">
        <v>10884</v>
      </c>
      <c r="J946" s="1"/>
      <c r="K946" s="1" t="s">
        <v>23097</v>
      </c>
      <c r="L946" s="1" t="s">
        <v>944</v>
      </c>
      <c r="M946" s="1" t="s">
        <v>12547</v>
      </c>
      <c r="N946" s="1" t="s">
        <v>13275</v>
      </c>
      <c r="O946" s="1" t="s">
        <v>944</v>
      </c>
      <c r="P946" s="1" t="s">
        <v>23121</v>
      </c>
      <c r="Q946" s="1" t="s">
        <v>23121</v>
      </c>
      <c r="R946" s="1" t="s">
        <v>13810</v>
      </c>
      <c r="S946" s="1" t="s">
        <v>944</v>
      </c>
      <c r="T946" s="1"/>
      <c r="U946" s="1"/>
      <c r="V946" s="1" t="s">
        <v>13822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20490</v>
      </c>
      <c r="F947" s="1" t="s">
        <v>21293</v>
      </c>
      <c r="G947" s="1" t="s">
        <v>22093</v>
      </c>
      <c r="H947" s="1" t="s">
        <v>22870</v>
      </c>
      <c r="I947" s="1" t="s">
        <v>10885</v>
      </c>
      <c r="J947" s="1"/>
      <c r="K947" s="1" t="s">
        <v>23097</v>
      </c>
      <c r="L947" s="1" t="s">
        <v>945</v>
      </c>
      <c r="M947" s="1" t="s">
        <v>12548</v>
      </c>
      <c r="N947" s="1" t="s">
        <v>13275</v>
      </c>
      <c r="O947" s="1" t="s">
        <v>945</v>
      </c>
      <c r="P947" s="1" t="s">
        <v>23121</v>
      </c>
      <c r="Q947" s="1" t="s">
        <v>23121</v>
      </c>
      <c r="R947" s="1" t="s">
        <v>13810</v>
      </c>
      <c r="S947" s="1" t="s">
        <v>945</v>
      </c>
      <c r="T947" s="1"/>
      <c r="U947" s="1"/>
      <c r="V947" s="1" t="s">
        <v>13822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20491</v>
      </c>
      <c r="F948" s="1" t="s">
        <v>21294</v>
      </c>
      <c r="G948" s="1" t="s">
        <v>22094</v>
      </c>
      <c r="H948" s="1" t="s">
        <v>22871</v>
      </c>
      <c r="I948" s="1" t="s">
        <v>10886</v>
      </c>
      <c r="J948" s="1"/>
      <c r="K948" s="1" t="s">
        <v>23097</v>
      </c>
      <c r="L948" s="1" t="s">
        <v>946</v>
      </c>
      <c r="M948" s="1" t="s">
        <v>12549</v>
      </c>
      <c r="N948" s="1" t="s">
        <v>13275</v>
      </c>
      <c r="O948" s="1" t="s">
        <v>946</v>
      </c>
      <c r="P948" s="1" t="s">
        <v>23121</v>
      </c>
      <c r="Q948" s="1" t="s">
        <v>23121</v>
      </c>
      <c r="R948" s="1" t="s">
        <v>13810</v>
      </c>
      <c r="S948" s="1" t="s">
        <v>946</v>
      </c>
      <c r="T948" s="1"/>
      <c r="U948" s="1"/>
      <c r="V948" s="1" t="s">
        <v>13822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20492</v>
      </c>
      <c r="F949" s="1" t="s">
        <v>21290</v>
      </c>
      <c r="G949" s="1" t="s">
        <v>22095</v>
      </c>
      <c r="H949" s="1" t="s">
        <v>22867</v>
      </c>
      <c r="I949" s="1" t="s">
        <v>10887</v>
      </c>
      <c r="J949" s="1"/>
      <c r="K949" s="1" t="s">
        <v>23097</v>
      </c>
      <c r="L949" s="1" t="s">
        <v>947</v>
      </c>
      <c r="M949" s="1" t="s">
        <v>12550</v>
      </c>
      <c r="N949" s="1" t="s">
        <v>13275</v>
      </c>
      <c r="O949" s="1" t="s">
        <v>947</v>
      </c>
      <c r="P949" s="1" t="s">
        <v>23121</v>
      </c>
      <c r="Q949" s="1" t="s">
        <v>23121</v>
      </c>
      <c r="R949" s="1" t="s">
        <v>13810</v>
      </c>
      <c r="S949" s="1" t="s">
        <v>947</v>
      </c>
      <c r="T949" s="1"/>
      <c r="U949" s="1"/>
      <c r="V949" s="1" t="s">
        <v>13822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14578</v>
      </c>
      <c r="F950" s="1" t="s">
        <v>15658</v>
      </c>
      <c r="G950" s="1" t="s">
        <v>16733</v>
      </c>
      <c r="H950" s="1" t="s">
        <v>17787</v>
      </c>
      <c r="I950" s="1" t="s">
        <v>10888</v>
      </c>
      <c r="J950" s="1"/>
      <c r="K950" s="1" t="s">
        <v>23097</v>
      </c>
      <c r="L950" s="1" t="s">
        <v>948</v>
      </c>
      <c r="M950" s="1" t="s">
        <v>12551</v>
      </c>
      <c r="N950" s="1" t="s">
        <v>13275</v>
      </c>
      <c r="O950" s="1" t="s">
        <v>948</v>
      </c>
      <c r="P950" s="1" t="s">
        <v>23121</v>
      </c>
      <c r="Q950" s="1" t="s">
        <v>23121</v>
      </c>
      <c r="R950" s="1" t="s">
        <v>13810</v>
      </c>
      <c r="S950" s="1" t="s">
        <v>948</v>
      </c>
      <c r="T950" s="1"/>
      <c r="U950" s="1"/>
      <c r="V950" s="1" t="s">
        <v>13822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20493</v>
      </c>
      <c r="F951" s="1" t="s">
        <v>21295</v>
      </c>
      <c r="G951" s="1" t="s">
        <v>22096</v>
      </c>
      <c r="H951" s="1" t="s">
        <v>22872</v>
      </c>
      <c r="I951" s="1" t="s">
        <v>10889</v>
      </c>
      <c r="J951" s="1"/>
      <c r="K951" s="1" t="s">
        <v>23097</v>
      </c>
      <c r="L951" s="1" t="s">
        <v>949</v>
      </c>
      <c r="M951" s="1" t="s">
        <v>12552</v>
      </c>
      <c r="N951" s="1" t="s">
        <v>13275</v>
      </c>
      <c r="O951" s="1" t="s">
        <v>949</v>
      </c>
      <c r="P951" s="1" t="s">
        <v>23121</v>
      </c>
      <c r="Q951" s="1" t="s">
        <v>23121</v>
      </c>
      <c r="R951" s="1" t="s">
        <v>13810</v>
      </c>
      <c r="S951" s="1" t="s">
        <v>949</v>
      </c>
      <c r="T951" s="1"/>
      <c r="U951" s="1"/>
      <c r="V951" s="1" t="s">
        <v>13822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5992</v>
      </c>
      <c r="G952" s="1" t="s">
        <v>7632</v>
      </c>
      <c r="H952" s="1" t="s">
        <v>9247</v>
      </c>
      <c r="I952" s="1" t="s">
        <v>10890</v>
      </c>
      <c r="J952" s="1"/>
      <c r="K952" s="1" t="s">
        <v>23097</v>
      </c>
      <c r="L952" s="1" t="s">
        <v>950</v>
      </c>
      <c r="M952" s="1" t="s">
        <v>12553</v>
      </c>
      <c r="N952" s="1" t="s">
        <v>13275</v>
      </c>
      <c r="O952" s="1" t="s">
        <v>950</v>
      </c>
      <c r="P952" s="1" t="s">
        <v>23121</v>
      </c>
      <c r="Q952" s="1" t="s">
        <v>23121</v>
      </c>
      <c r="R952" s="1" t="s">
        <v>13810</v>
      </c>
      <c r="S952" s="1" t="s">
        <v>950</v>
      </c>
      <c r="T952" s="1"/>
      <c r="U952" s="1"/>
      <c r="V952" s="1" t="s">
        <v>13822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20494</v>
      </c>
      <c r="F953" s="1" t="s">
        <v>21296</v>
      </c>
      <c r="G953" s="1" t="s">
        <v>22097</v>
      </c>
      <c r="H953" s="1" t="s">
        <v>22873</v>
      </c>
      <c r="I953" s="1" t="s">
        <v>10891</v>
      </c>
      <c r="J953" s="1"/>
      <c r="K953" s="1" t="s">
        <v>23097</v>
      </c>
      <c r="L953" s="1" t="s">
        <v>951</v>
      </c>
      <c r="M953" s="1" t="s">
        <v>12554</v>
      </c>
      <c r="N953" s="1" t="s">
        <v>13275</v>
      </c>
      <c r="O953" s="1" t="s">
        <v>951</v>
      </c>
      <c r="P953" s="1" t="s">
        <v>23121</v>
      </c>
      <c r="Q953" s="1" t="s">
        <v>23121</v>
      </c>
      <c r="R953" s="1" t="s">
        <v>13810</v>
      </c>
      <c r="S953" s="1" t="s">
        <v>951</v>
      </c>
      <c r="T953" s="1"/>
      <c r="U953" s="1"/>
      <c r="V953" s="1" t="s">
        <v>13822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20495</v>
      </c>
      <c r="F954" s="1" t="s">
        <v>21297</v>
      </c>
      <c r="G954" s="1" t="s">
        <v>22098</v>
      </c>
      <c r="H954" s="1" t="s">
        <v>22874</v>
      </c>
      <c r="I954" s="1" t="s">
        <v>10892</v>
      </c>
      <c r="J954" s="1"/>
      <c r="K954" s="1" t="s">
        <v>23097</v>
      </c>
      <c r="L954" s="1" t="s">
        <v>952</v>
      </c>
      <c r="M954" s="1" t="s">
        <v>12555</v>
      </c>
      <c r="N954" s="1" t="s">
        <v>13275</v>
      </c>
      <c r="O954" s="1" t="s">
        <v>952</v>
      </c>
      <c r="P954" s="1" t="s">
        <v>23121</v>
      </c>
      <c r="Q954" s="1" t="s">
        <v>23121</v>
      </c>
      <c r="R954" s="1" t="s">
        <v>13810</v>
      </c>
      <c r="S954" s="1" t="s">
        <v>952</v>
      </c>
      <c r="T954" s="1"/>
      <c r="U954" s="1"/>
      <c r="V954" s="1" t="s">
        <v>13822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20496</v>
      </c>
      <c r="F955" s="1" t="s">
        <v>21298</v>
      </c>
      <c r="G955" s="1" t="s">
        <v>22099</v>
      </c>
      <c r="H955" s="1" t="s">
        <v>22875</v>
      </c>
      <c r="I955" s="1" t="s">
        <v>10893</v>
      </c>
      <c r="J955" s="1"/>
      <c r="K955" s="1" t="s">
        <v>23097</v>
      </c>
      <c r="L955" s="1" t="s">
        <v>953</v>
      </c>
      <c r="M955" s="1" t="s">
        <v>12556</v>
      </c>
      <c r="N955" s="1" t="s">
        <v>13275</v>
      </c>
      <c r="O955" s="1" t="s">
        <v>953</v>
      </c>
      <c r="P955" s="1" t="s">
        <v>23121</v>
      </c>
      <c r="Q955" s="1" t="s">
        <v>23121</v>
      </c>
      <c r="R955" s="1" t="s">
        <v>13810</v>
      </c>
      <c r="S955" s="1" t="s">
        <v>953</v>
      </c>
      <c r="T955" s="1"/>
      <c r="U955" s="1"/>
      <c r="V955" s="1" t="s">
        <v>13822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20497</v>
      </c>
      <c r="F956" s="1" t="s">
        <v>21299</v>
      </c>
      <c r="G956" s="1" t="s">
        <v>22100</v>
      </c>
      <c r="H956" s="1" t="s">
        <v>22876</v>
      </c>
      <c r="I956" s="1" t="s">
        <v>10894</v>
      </c>
      <c r="J956" s="1"/>
      <c r="K956" s="1" t="s">
        <v>23097</v>
      </c>
      <c r="L956" s="1" t="s">
        <v>954</v>
      </c>
      <c r="M956" s="1" t="s">
        <v>12557</v>
      </c>
      <c r="N956" s="1" t="s">
        <v>13275</v>
      </c>
      <c r="O956" s="1" t="s">
        <v>954</v>
      </c>
      <c r="P956" s="1" t="s">
        <v>23121</v>
      </c>
      <c r="Q956" s="1" t="s">
        <v>23121</v>
      </c>
      <c r="R956" s="1" t="s">
        <v>13810</v>
      </c>
      <c r="S956" s="1" t="s">
        <v>954</v>
      </c>
      <c r="T956" s="1"/>
      <c r="U956" s="1"/>
      <c r="V956" s="1" t="s">
        <v>13822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5997</v>
      </c>
      <c r="G957" s="1" t="s">
        <v>7637</v>
      </c>
      <c r="H957" s="1" t="s">
        <v>9252</v>
      </c>
      <c r="I957" s="1" t="s">
        <v>10895</v>
      </c>
      <c r="J957" s="1"/>
      <c r="K957" s="1" t="s">
        <v>23097</v>
      </c>
      <c r="L957" s="1" t="s">
        <v>955</v>
      </c>
      <c r="M957" s="1" t="s">
        <v>12558</v>
      </c>
      <c r="N957" s="1" t="s">
        <v>13275</v>
      </c>
      <c r="O957" s="1" t="s">
        <v>955</v>
      </c>
      <c r="P957" s="1" t="s">
        <v>23122</v>
      </c>
      <c r="Q957" s="1" t="s">
        <v>23706</v>
      </c>
      <c r="R957" s="1" t="s">
        <v>13810</v>
      </c>
      <c r="S957" s="1" t="s">
        <v>955</v>
      </c>
      <c r="T957" s="1" t="s">
        <v>23952</v>
      </c>
      <c r="U957" s="1"/>
      <c r="V957" s="1" t="s">
        <v>13822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20498</v>
      </c>
      <c r="F958" s="1" t="s">
        <v>21300</v>
      </c>
      <c r="G958" s="1" t="s">
        <v>22101</v>
      </c>
      <c r="H958" s="1" t="s">
        <v>22877</v>
      </c>
      <c r="I958" s="1" t="s">
        <v>10896</v>
      </c>
      <c r="J958" s="1"/>
      <c r="K958" s="1" t="s">
        <v>23097</v>
      </c>
      <c r="L958" s="1" t="s">
        <v>956</v>
      </c>
      <c r="M958" s="1" t="s">
        <v>12559</v>
      </c>
      <c r="N958" s="1" t="s">
        <v>13275</v>
      </c>
      <c r="O958" s="1" t="s">
        <v>956</v>
      </c>
      <c r="P958" s="1" t="s">
        <v>23122</v>
      </c>
      <c r="Q958" s="1" t="s">
        <v>23707</v>
      </c>
      <c r="R958" s="1" t="s">
        <v>13810</v>
      </c>
      <c r="S958" s="1" t="s">
        <v>956</v>
      </c>
      <c r="T958" s="1"/>
      <c r="U958" s="1"/>
      <c r="V958" s="1" t="s">
        <v>13822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20499</v>
      </c>
      <c r="F959" s="1" t="s">
        <v>21301</v>
      </c>
      <c r="G959" s="1" t="s">
        <v>22102</v>
      </c>
      <c r="H959" s="1" t="s">
        <v>22863</v>
      </c>
      <c r="I959" s="1" t="s">
        <v>10897</v>
      </c>
      <c r="J959" s="1"/>
      <c r="K959" s="1" t="s">
        <v>23097</v>
      </c>
      <c r="L959" s="1" t="s">
        <v>957</v>
      </c>
      <c r="M959" s="1" t="s">
        <v>12560</v>
      </c>
      <c r="N959" s="1" t="s">
        <v>13275</v>
      </c>
      <c r="O959" s="1" t="s">
        <v>957</v>
      </c>
      <c r="P959" s="1" t="s">
        <v>23122</v>
      </c>
      <c r="Q959" s="1" t="s">
        <v>23708</v>
      </c>
      <c r="R959" s="1" t="s">
        <v>13810</v>
      </c>
      <c r="S959" s="1" t="s">
        <v>957</v>
      </c>
      <c r="T959" s="1"/>
      <c r="U959" s="1"/>
      <c r="V959" s="1" t="s">
        <v>13822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20500</v>
      </c>
      <c r="F960" s="1" t="s">
        <v>21302</v>
      </c>
      <c r="G960" s="1" t="s">
        <v>22103</v>
      </c>
      <c r="H960" s="1" t="s">
        <v>22878</v>
      </c>
      <c r="I960" s="1" t="s">
        <v>10898</v>
      </c>
      <c r="J960" s="1"/>
      <c r="K960" s="1" t="s">
        <v>23097</v>
      </c>
      <c r="L960" s="1" t="s">
        <v>958</v>
      </c>
      <c r="M960" s="1" t="s">
        <v>12561</v>
      </c>
      <c r="N960" s="1" t="s">
        <v>13275</v>
      </c>
      <c r="O960" s="1" t="s">
        <v>958</v>
      </c>
      <c r="P960" s="1" t="s">
        <v>23122</v>
      </c>
      <c r="Q960" s="1" t="s">
        <v>23709</v>
      </c>
      <c r="R960" s="1" t="s">
        <v>13810</v>
      </c>
      <c r="S960" s="1" t="s">
        <v>958</v>
      </c>
      <c r="T960" s="1"/>
      <c r="U960" s="1"/>
      <c r="V960" s="1" t="s">
        <v>13822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20501</v>
      </c>
      <c r="F961" s="1" t="s">
        <v>21303</v>
      </c>
      <c r="G961" s="1" t="s">
        <v>22104</v>
      </c>
      <c r="H961" s="1" t="s">
        <v>22879</v>
      </c>
      <c r="I961" s="1" t="s">
        <v>10899</v>
      </c>
      <c r="J961" s="1"/>
      <c r="K961" s="1" t="s">
        <v>23097</v>
      </c>
      <c r="L961" s="1" t="s">
        <v>959</v>
      </c>
      <c r="M961" s="1" t="s">
        <v>12562</v>
      </c>
      <c r="N961" s="1" t="s">
        <v>13275</v>
      </c>
      <c r="O961" s="1" t="s">
        <v>959</v>
      </c>
      <c r="P961" s="1" t="s">
        <v>23122</v>
      </c>
      <c r="Q961" s="1" t="s">
        <v>23710</v>
      </c>
      <c r="R961" s="1" t="s">
        <v>13810</v>
      </c>
      <c r="S961" s="1" t="s">
        <v>959</v>
      </c>
      <c r="T961" s="1"/>
      <c r="U961" s="1"/>
      <c r="V961" s="1" t="s">
        <v>13822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6002</v>
      </c>
      <c r="G962" s="1" t="s">
        <v>7642</v>
      </c>
      <c r="H962" s="1" t="s">
        <v>9256</v>
      </c>
      <c r="I962" s="1" t="s">
        <v>10900</v>
      </c>
      <c r="J962" s="1"/>
      <c r="K962" s="1" t="s">
        <v>23097</v>
      </c>
      <c r="L962" s="1" t="s">
        <v>960</v>
      </c>
      <c r="M962" s="1" t="s">
        <v>12563</v>
      </c>
      <c r="N962" s="1" t="s">
        <v>13275</v>
      </c>
      <c r="O962" s="1" t="s">
        <v>960</v>
      </c>
      <c r="P962" s="1" t="s">
        <v>23122</v>
      </c>
      <c r="Q962" s="1" t="s">
        <v>23711</v>
      </c>
      <c r="R962" s="1" t="s">
        <v>13810</v>
      </c>
      <c r="S962" s="1" t="s">
        <v>960</v>
      </c>
      <c r="T962" s="1"/>
      <c r="U962" s="1"/>
      <c r="V962" s="1" t="s">
        <v>13822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20502</v>
      </c>
      <c r="F963" s="1" t="s">
        <v>21304</v>
      </c>
      <c r="G963" s="1" t="s">
        <v>22105</v>
      </c>
      <c r="H963" s="1" t="s">
        <v>22880</v>
      </c>
      <c r="I963" s="1" t="s">
        <v>10901</v>
      </c>
      <c r="J963" s="1"/>
      <c r="K963" s="1" t="s">
        <v>23097</v>
      </c>
      <c r="L963" s="1" t="s">
        <v>961</v>
      </c>
      <c r="M963" s="1" t="s">
        <v>12564</v>
      </c>
      <c r="N963" s="1" t="s">
        <v>13275</v>
      </c>
      <c r="O963" s="1" t="s">
        <v>961</v>
      </c>
      <c r="P963" s="1" t="s">
        <v>23122</v>
      </c>
      <c r="Q963" s="1" t="s">
        <v>23712</v>
      </c>
      <c r="R963" s="1" t="s">
        <v>13810</v>
      </c>
      <c r="S963" s="1" t="s">
        <v>961</v>
      </c>
      <c r="T963" s="1"/>
      <c r="U963" s="1"/>
      <c r="V963" s="1" t="s">
        <v>13822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6004</v>
      </c>
      <c r="G964" s="1" t="s">
        <v>7644</v>
      </c>
      <c r="H964" s="1" t="s">
        <v>9258</v>
      </c>
      <c r="I964" s="1" t="s">
        <v>10902</v>
      </c>
      <c r="J964" s="1"/>
      <c r="K964" s="1" t="s">
        <v>23097</v>
      </c>
      <c r="L964" s="1" t="s">
        <v>962</v>
      </c>
      <c r="M964" s="1" t="s">
        <v>12565</v>
      </c>
      <c r="N964" s="1" t="s">
        <v>13275</v>
      </c>
      <c r="O964" s="1" t="s">
        <v>962</v>
      </c>
      <c r="P964" s="1" t="s">
        <v>23122</v>
      </c>
      <c r="Q964" s="1" t="s">
        <v>23713</v>
      </c>
      <c r="R964" s="1" t="s">
        <v>13810</v>
      </c>
      <c r="S964" s="1" t="s">
        <v>962</v>
      </c>
      <c r="T964" s="1"/>
      <c r="U964" s="1"/>
      <c r="V964" s="1" t="s">
        <v>13822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6005</v>
      </c>
      <c r="G965" s="1" t="s">
        <v>7645</v>
      </c>
      <c r="H965" s="1" t="s">
        <v>9259</v>
      </c>
      <c r="I965" s="1" t="s">
        <v>10903</v>
      </c>
      <c r="J965" s="1"/>
      <c r="K965" s="1" t="s">
        <v>23097</v>
      </c>
      <c r="L965" s="1" t="s">
        <v>963</v>
      </c>
      <c r="M965" s="1" t="s">
        <v>12566</v>
      </c>
      <c r="N965" s="1" t="s">
        <v>13275</v>
      </c>
      <c r="O965" s="1" t="s">
        <v>963</v>
      </c>
      <c r="P965" s="1" t="s">
        <v>23122</v>
      </c>
      <c r="Q965" s="1" t="s">
        <v>23714</v>
      </c>
      <c r="R965" s="1" t="s">
        <v>13810</v>
      </c>
      <c r="S965" s="1" t="s">
        <v>963</v>
      </c>
      <c r="T965" s="1"/>
      <c r="U965" s="1"/>
      <c r="V965" s="1" t="s">
        <v>13822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6006</v>
      </c>
      <c r="G966" s="1" t="s">
        <v>7646</v>
      </c>
      <c r="H966" s="1" t="s">
        <v>9260</v>
      </c>
      <c r="I966" s="1" t="s">
        <v>10904</v>
      </c>
      <c r="J966" s="1"/>
      <c r="K966" s="1" t="s">
        <v>23097</v>
      </c>
      <c r="L966" s="1" t="s">
        <v>964</v>
      </c>
      <c r="M966" s="1" t="s">
        <v>12567</v>
      </c>
      <c r="N966" s="1" t="s">
        <v>13275</v>
      </c>
      <c r="O966" s="1" t="s">
        <v>964</v>
      </c>
      <c r="P966" s="1" t="s">
        <v>23122</v>
      </c>
      <c r="Q966" s="1" t="s">
        <v>23715</v>
      </c>
      <c r="R966" s="1" t="s">
        <v>13810</v>
      </c>
      <c r="S966" s="1" t="s">
        <v>964</v>
      </c>
      <c r="T966" s="1"/>
      <c r="U966" s="1"/>
      <c r="V966" s="1" t="s">
        <v>13822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6007</v>
      </c>
      <c r="G967" s="1" t="s">
        <v>7647</v>
      </c>
      <c r="H967" s="1" t="s">
        <v>9261</v>
      </c>
      <c r="I967" s="1" t="s">
        <v>10905</v>
      </c>
      <c r="J967" s="1"/>
      <c r="K967" s="1" t="s">
        <v>23097</v>
      </c>
      <c r="L967" s="1" t="s">
        <v>965</v>
      </c>
      <c r="M967" s="1" t="s">
        <v>12568</v>
      </c>
      <c r="N967" s="1" t="s">
        <v>13275</v>
      </c>
      <c r="O967" s="1" t="s">
        <v>965</v>
      </c>
      <c r="P967" s="1" t="s">
        <v>23122</v>
      </c>
      <c r="Q967" s="1" t="s">
        <v>23716</v>
      </c>
      <c r="R967" s="1" t="s">
        <v>13810</v>
      </c>
      <c r="S967" s="1" t="s">
        <v>965</v>
      </c>
      <c r="T967" s="1"/>
      <c r="U967" s="1"/>
      <c r="V967" s="1" t="s">
        <v>13822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6008</v>
      </c>
      <c r="G968" s="1" t="s">
        <v>7648</v>
      </c>
      <c r="H968" s="1" t="s">
        <v>9261</v>
      </c>
      <c r="I968" s="1" t="s">
        <v>10906</v>
      </c>
      <c r="J968" s="1"/>
      <c r="K968" s="1" t="s">
        <v>23097</v>
      </c>
      <c r="L968" s="1" t="s">
        <v>966</v>
      </c>
      <c r="M968" s="1" t="s">
        <v>12569</v>
      </c>
      <c r="N968" s="1" t="s">
        <v>13275</v>
      </c>
      <c r="O968" s="1" t="s">
        <v>966</v>
      </c>
      <c r="P968" s="1" t="s">
        <v>23122</v>
      </c>
      <c r="Q968" s="1" t="s">
        <v>23716</v>
      </c>
      <c r="R968" s="1" t="s">
        <v>13810</v>
      </c>
      <c r="S968" s="1" t="s">
        <v>966</v>
      </c>
      <c r="T968" s="1"/>
      <c r="U968" s="1"/>
      <c r="V968" s="1" t="s">
        <v>13822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6009</v>
      </c>
      <c r="G969" s="1" t="s">
        <v>7649</v>
      </c>
      <c r="H969" s="1" t="s">
        <v>9262</v>
      </c>
      <c r="I969" s="1" t="s">
        <v>10907</v>
      </c>
      <c r="J969" s="1"/>
      <c r="K969" s="1" t="s">
        <v>23097</v>
      </c>
      <c r="L969" s="1" t="s">
        <v>967</v>
      </c>
      <c r="M969" s="1" t="s">
        <v>12570</v>
      </c>
      <c r="N969" s="1" t="s">
        <v>13275</v>
      </c>
      <c r="O969" s="1" t="s">
        <v>967</v>
      </c>
      <c r="P969" s="1" t="s">
        <v>23122</v>
      </c>
      <c r="Q969" s="1" t="s">
        <v>23717</v>
      </c>
      <c r="R969" s="1" t="s">
        <v>13810</v>
      </c>
      <c r="S969" s="1" t="s">
        <v>967</v>
      </c>
      <c r="T969" s="1"/>
      <c r="U969" s="1"/>
      <c r="V969" s="1" t="s">
        <v>13822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20503</v>
      </c>
      <c r="F970" s="1" t="s">
        <v>21305</v>
      </c>
      <c r="G970" s="1" t="s">
        <v>22106</v>
      </c>
      <c r="H970" s="1" t="s">
        <v>22881</v>
      </c>
      <c r="I970" s="1" t="s">
        <v>10908</v>
      </c>
      <c r="J970" s="1"/>
      <c r="K970" s="1" t="s">
        <v>23097</v>
      </c>
      <c r="L970" s="1" t="s">
        <v>968</v>
      </c>
      <c r="M970" s="1" t="s">
        <v>12571</v>
      </c>
      <c r="N970" s="1" t="s">
        <v>13275</v>
      </c>
      <c r="O970" s="1" t="s">
        <v>968</v>
      </c>
      <c r="P970" s="1" t="s">
        <v>23122</v>
      </c>
      <c r="Q970" s="1" t="s">
        <v>23718</v>
      </c>
      <c r="R970" s="1" t="s">
        <v>13810</v>
      </c>
      <c r="S970" s="1" t="s">
        <v>968</v>
      </c>
      <c r="T970" s="1"/>
      <c r="U970" s="1"/>
      <c r="V970" s="1" t="s">
        <v>13822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6011</v>
      </c>
      <c r="G971" s="1" t="s">
        <v>7651</v>
      </c>
      <c r="H971" s="1" t="s">
        <v>9264</v>
      </c>
      <c r="I971" s="1" t="s">
        <v>10909</v>
      </c>
      <c r="J971" s="1"/>
      <c r="K971" s="1" t="s">
        <v>23097</v>
      </c>
      <c r="L971" s="1" t="s">
        <v>969</v>
      </c>
      <c r="M971" s="1" t="s">
        <v>12572</v>
      </c>
      <c r="N971" s="1" t="s">
        <v>13275</v>
      </c>
      <c r="O971" s="1" t="s">
        <v>969</v>
      </c>
      <c r="P971" s="1" t="s">
        <v>23122</v>
      </c>
      <c r="Q971" s="1" t="s">
        <v>23719</v>
      </c>
      <c r="R971" s="1" t="s">
        <v>13810</v>
      </c>
      <c r="S971" s="1" t="s">
        <v>969</v>
      </c>
      <c r="T971" s="1"/>
      <c r="U971" s="1"/>
      <c r="V971" s="1" t="s">
        <v>13822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6012</v>
      </c>
      <c r="G972" s="1" t="s">
        <v>7652</v>
      </c>
      <c r="H972" s="1" t="s">
        <v>9265</v>
      </c>
      <c r="I972" s="1" t="s">
        <v>10910</v>
      </c>
      <c r="J972" s="1"/>
      <c r="K972" s="1" t="s">
        <v>23097</v>
      </c>
      <c r="L972" s="1" t="s">
        <v>970</v>
      </c>
      <c r="M972" s="1" t="s">
        <v>12573</v>
      </c>
      <c r="N972" s="1" t="s">
        <v>13275</v>
      </c>
      <c r="O972" s="1" t="s">
        <v>970</v>
      </c>
      <c r="P972" s="1" t="s">
        <v>23122</v>
      </c>
      <c r="Q972" s="1" t="s">
        <v>23720</v>
      </c>
      <c r="R972" s="1" t="s">
        <v>13810</v>
      </c>
      <c r="S972" s="1" t="s">
        <v>970</v>
      </c>
      <c r="T972" s="1"/>
      <c r="U972" s="1"/>
      <c r="V972" s="1" t="s">
        <v>13822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20504</v>
      </c>
      <c r="F973" s="1" t="s">
        <v>21306</v>
      </c>
      <c r="G973" s="1" t="s">
        <v>22107</v>
      </c>
      <c r="H973" s="1" t="s">
        <v>22882</v>
      </c>
      <c r="I973" s="1" t="s">
        <v>10911</v>
      </c>
      <c r="J973" s="1"/>
      <c r="K973" s="1" t="s">
        <v>23097</v>
      </c>
      <c r="L973" s="1" t="s">
        <v>971</v>
      </c>
      <c r="M973" s="1" t="s">
        <v>12574</v>
      </c>
      <c r="N973" s="1" t="s">
        <v>13275</v>
      </c>
      <c r="O973" s="1" t="s">
        <v>971</v>
      </c>
      <c r="P973" s="1" t="s">
        <v>23122</v>
      </c>
      <c r="Q973" s="1" t="s">
        <v>23721</v>
      </c>
      <c r="R973" s="1" t="s">
        <v>13810</v>
      </c>
      <c r="S973" s="1" t="s">
        <v>971</v>
      </c>
      <c r="T973" s="1"/>
      <c r="U973" s="1"/>
      <c r="V973" s="1" t="s">
        <v>13822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14593</v>
      </c>
      <c r="F974" s="1" t="s">
        <v>15673</v>
      </c>
      <c r="G974" s="1" t="s">
        <v>16748</v>
      </c>
      <c r="H974" s="1" t="s">
        <v>17801</v>
      </c>
      <c r="I974" s="1" t="s">
        <v>10912</v>
      </c>
      <c r="J974" s="1"/>
      <c r="K974" s="1" t="s">
        <v>23097</v>
      </c>
      <c r="L974" s="1" t="s">
        <v>972</v>
      </c>
      <c r="M974" s="1" t="s">
        <v>12575</v>
      </c>
      <c r="N974" s="1" t="s">
        <v>13275</v>
      </c>
      <c r="O974" s="1" t="s">
        <v>972</v>
      </c>
      <c r="P974" s="1" t="s">
        <v>23122</v>
      </c>
      <c r="Q974" s="1" t="s">
        <v>23722</v>
      </c>
      <c r="R974" s="1" t="s">
        <v>13810</v>
      </c>
      <c r="S974" s="1" t="s">
        <v>972</v>
      </c>
      <c r="T974" s="1"/>
      <c r="U974" s="1"/>
      <c r="V974" s="1" t="s">
        <v>13822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20505</v>
      </c>
      <c r="F975" s="1" t="s">
        <v>21307</v>
      </c>
      <c r="G975" s="1" t="s">
        <v>22108</v>
      </c>
      <c r="H975" s="1" t="s">
        <v>22883</v>
      </c>
      <c r="I975" s="1" t="s">
        <v>10913</v>
      </c>
      <c r="J975" s="1"/>
      <c r="K975" s="1" t="s">
        <v>23097</v>
      </c>
      <c r="L975" s="1" t="s">
        <v>973</v>
      </c>
      <c r="M975" s="1" t="s">
        <v>12576</v>
      </c>
      <c r="N975" s="1" t="s">
        <v>13275</v>
      </c>
      <c r="O975" s="1" t="s">
        <v>973</v>
      </c>
      <c r="P975" s="1" t="s">
        <v>23122</v>
      </c>
      <c r="Q975" s="1" t="s">
        <v>23723</v>
      </c>
      <c r="R975" s="1" t="s">
        <v>13810</v>
      </c>
      <c r="S975" s="1" t="s">
        <v>973</v>
      </c>
      <c r="T975" s="1"/>
      <c r="U975" s="1"/>
      <c r="V975" s="1" t="s">
        <v>13822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20506</v>
      </c>
      <c r="F976" s="1" t="s">
        <v>21308</v>
      </c>
      <c r="G976" s="1" t="s">
        <v>22109</v>
      </c>
      <c r="H976" s="1" t="s">
        <v>22884</v>
      </c>
      <c r="I976" s="1" t="s">
        <v>10914</v>
      </c>
      <c r="J976" s="1"/>
      <c r="K976" s="1" t="s">
        <v>23097</v>
      </c>
      <c r="L976" s="1" t="s">
        <v>974</v>
      </c>
      <c r="M976" s="1" t="s">
        <v>12577</v>
      </c>
      <c r="N976" s="1" t="s">
        <v>13275</v>
      </c>
      <c r="O976" s="1" t="s">
        <v>974</v>
      </c>
      <c r="P976" s="1" t="s">
        <v>23122</v>
      </c>
      <c r="Q976" s="1" t="s">
        <v>23724</v>
      </c>
      <c r="R976" s="1" t="s">
        <v>13810</v>
      </c>
      <c r="S976" s="1" t="s">
        <v>974</v>
      </c>
      <c r="T976" s="1"/>
      <c r="U976" s="1"/>
      <c r="V976" s="1" t="s">
        <v>13822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20507</v>
      </c>
      <c r="F977" s="1" t="s">
        <v>21309</v>
      </c>
      <c r="G977" s="1" t="s">
        <v>22110</v>
      </c>
      <c r="H977" s="1" t="s">
        <v>22885</v>
      </c>
      <c r="I977" s="1" t="s">
        <v>10915</v>
      </c>
      <c r="J977" s="1"/>
      <c r="K977" s="1" t="s">
        <v>23097</v>
      </c>
      <c r="L977" s="1" t="s">
        <v>975</v>
      </c>
      <c r="M977" s="1" t="s">
        <v>12578</v>
      </c>
      <c r="N977" s="1" t="s">
        <v>13275</v>
      </c>
      <c r="O977" s="1" t="s">
        <v>975</v>
      </c>
      <c r="P977" s="1" t="s">
        <v>23122</v>
      </c>
      <c r="Q977" s="1" t="s">
        <v>23725</v>
      </c>
      <c r="R977" s="1" t="s">
        <v>13810</v>
      </c>
      <c r="S977" s="1" t="s">
        <v>975</v>
      </c>
      <c r="T977" s="1"/>
      <c r="U977" s="1"/>
      <c r="V977" s="1" t="s">
        <v>13822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20508</v>
      </c>
      <c r="F978" s="1" t="s">
        <v>21310</v>
      </c>
      <c r="G978" s="1" t="s">
        <v>22111</v>
      </c>
      <c r="H978" s="1" t="s">
        <v>22886</v>
      </c>
      <c r="I978" s="1" t="s">
        <v>10916</v>
      </c>
      <c r="J978" s="1"/>
      <c r="K978" s="1" t="s">
        <v>23097</v>
      </c>
      <c r="L978" s="1" t="s">
        <v>976</v>
      </c>
      <c r="M978" s="1" t="s">
        <v>12579</v>
      </c>
      <c r="N978" s="1" t="s">
        <v>13275</v>
      </c>
      <c r="O978" s="1" t="s">
        <v>976</v>
      </c>
      <c r="P978" s="1" t="s">
        <v>23122</v>
      </c>
      <c r="Q978" s="1" t="s">
        <v>23726</v>
      </c>
      <c r="R978" s="1" t="s">
        <v>13810</v>
      </c>
      <c r="S978" s="1" t="s">
        <v>976</v>
      </c>
      <c r="T978" s="1"/>
      <c r="U978" s="1"/>
      <c r="V978" s="1" t="s">
        <v>13822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20509</v>
      </c>
      <c r="F979" s="1" t="s">
        <v>21311</v>
      </c>
      <c r="G979" s="1" t="s">
        <v>22112</v>
      </c>
      <c r="H979" s="1" t="s">
        <v>22887</v>
      </c>
      <c r="I979" s="1" t="s">
        <v>10917</v>
      </c>
      <c r="J979" s="1"/>
      <c r="K979" s="1" t="s">
        <v>23097</v>
      </c>
      <c r="L979" s="1" t="s">
        <v>977</v>
      </c>
      <c r="M979" s="1" t="s">
        <v>12580</v>
      </c>
      <c r="N979" s="1" t="s">
        <v>13275</v>
      </c>
      <c r="O979" s="1" t="s">
        <v>977</v>
      </c>
      <c r="P979" s="1" t="s">
        <v>23122</v>
      </c>
      <c r="Q979" s="1" t="s">
        <v>23727</v>
      </c>
      <c r="R979" s="1" t="s">
        <v>13810</v>
      </c>
      <c r="S979" s="1" t="s">
        <v>977</v>
      </c>
      <c r="T979" s="1"/>
      <c r="U979" s="1"/>
      <c r="V979" s="1" t="s">
        <v>13822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6020</v>
      </c>
      <c r="G980" s="1" t="s">
        <v>7660</v>
      </c>
      <c r="H980" s="1" t="s">
        <v>9273</v>
      </c>
      <c r="I980" s="1" t="s">
        <v>10918</v>
      </c>
      <c r="J980" s="1"/>
      <c r="K980" s="1" t="s">
        <v>23097</v>
      </c>
      <c r="L980" s="1" t="s">
        <v>978</v>
      </c>
      <c r="M980" s="1" t="s">
        <v>12581</v>
      </c>
      <c r="N980" s="1" t="s">
        <v>13275</v>
      </c>
      <c r="O980" s="1" t="s">
        <v>978</v>
      </c>
      <c r="P980" s="1" t="s">
        <v>23122</v>
      </c>
      <c r="Q980" s="1" t="s">
        <v>23728</v>
      </c>
      <c r="R980" s="1" t="s">
        <v>13810</v>
      </c>
      <c r="S980" s="1" t="s">
        <v>978</v>
      </c>
      <c r="T980" s="1"/>
      <c r="U980" s="1"/>
      <c r="V980" s="1" t="s">
        <v>13822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20510</v>
      </c>
      <c r="F981" s="1" t="s">
        <v>21312</v>
      </c>
      <c r="G981" s="1" t="s">
        <v>22113</v>
      </c>
      <c r="H981" s="1" t="s">
        <v>22888</v>
      </c>
      <c r="I981" s="1" t="s">
        <v>10919</v>
      </c>
      <c r="J981" s="1"/>
      <c r="K981" s="1" t="s">
        <v>23097</v>
      </c>
      <c r="L981" s="1" t="s">
        <v>979</v>
      </c>
      <c r="M981" s="1" t="s">
        <v>12582</v>
      </c>
      <c r="N981" s="1" t="s">
        <v>13275</v>
      </c>
      <c r="O981" s="1" t="s">
        <v>979</v>
      </c>
      <c r="P981" s="1" t="s">
        <v>23122</v>
      </c>
      <c r="Q981" s="1" t="s">
        <v>23729</v>
      </c>
      <c r="R981" s="1" t="s">
        <v>13810</v>
      </c>
      <c r="S981" s="1" t="s">
        <v>979</v>
      </c>
      <c r="T981" s="1"/>
      <c r="U981" s="1"/>
      <c r="V981" s="1" t="s">
        <v>13822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20511</v>
      </c>
      <c r="F982" s="1" t="s">
        <v>21313</v>
      </c>
      <c r="G982" s="1" t="s">
        <v>22114</v>
      </c>
      <c r="H982" s="1" t="s">
        <v>22889</v>
      </c>
      <c r="I982" s="1" t="s">
        <v>10920</v>
      </c>
      <c r="J982" s="1"/>
      <c r="K982" s="1" t="s">
        <v>23097</v>
      </c>
      <c r="L982" s="1" t="s">
        <v>980</v>
      </c>
      <c r="M982" s="1" t="s">
        <v>12583</v>
      </c>
      <c r="N982" s="1" t="s">
        <v>13275</v>
      </c>
      <c r="O982" s="1" t="s">
        <v>980</v>
      </c>
      <c r="P982" s="1" t="s">
        <v>23122</v>
      </c>
      <c r="Q982" s="1" t="s">
        <v>23730</v>
      </c>
      <c r="R982" s="1" t="s">
        <v>13810</v>
      </c>
      <c r="S982" s="1" t="s">
        <v>980</v>
      </c>
      <c r="T982" s="1"/>
      <c r="U982" s="1"/>
      <c r="V982" s="1" t="s">
        <v>13822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14597</v>
      </c>
      <c r="F983" s="1" t="s">
        <v>15677</v>
      </c>
      <c r="G983" s="1" t="s">
        <v>16752</v>
      </c>
      <c r="H983" s="1" t="s">
        <v>17805</v>
      </c>
      <c r="I983" s="1" t="s">
        <v>10921</v>
      </c>
      <c r="J983" s="1"/>
      <c r="K983" s="1" t="s">
        <v>23097</v>
      </c>
      <c r="L983" s="1" t="s">
        <v>981</v>
      </c>
      <c r="M983" s="1" t="s">
        <v>12584</v>
      </c>
      <c r="N983" s="1" t="s">
        <v>13275</v>
      </c>
      <c r="O983" s="1" t="s">
        <v>981</v>
      </c>
      <c r="P983" s="1" t="s">
        <v>23122</v>
      </c>
      <c r="Q983" s="1" t="s">
        <v>23731</v>
      </c>
      <c r="R983" s="1" t="s">
        <v>13810</v>
      </c>
      <c r="S983" s="1" t="s">
        <v>981</v>
      </c>
      <c r="T983" s="1"/>
      <c r="U983" s="1"/>
      <c r="V983" s="1" t="s">
        <v>13822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20512</v>
      </c>
      <c r="F984" s="1" t="s">
        <v>21314</v>
      </c>
      <c r="G984" s="1" t="s">
        <v>22115</v>
      </c>
      <c r="H984" s="1" t="s">
        <v>22890</v>
      </c>
      <c r="I984" s="1" t="s">
        <v>10922</v>
      </c>
      <c r="J984" s="1"/>
      <c r="K984" s="1" t="s">
        <v>23097</v>
      </c>
      <c r="L984" s="1" t="s">
        <v>982</v>
      </c>
      <c r="M984" s="1" t="s">
        <v>12585</v>
      </c>
      <c r="N984" s="1" t="s">
        <v>13275</v>
      </c>
      <c r="O984" s="1" t="s">
        <v>982</v>
      </c>
      <c r="P984" s="1" t="s">
        <v>23122</v>
      </c>
      <c r="Q984" s="1" t="s">
        <v>23732</v>
      </c>
      <c r="R984" s="1" t="s">
        <v>13810</v>
      </c>
      <c r="S984" s="1" t="s">
        <v>982</v>
      </c>
      <c r="T984" s="1"/>
      <c r="U984" s="1"/>
      <c r="V984" s="1" t="s">
        <v>13822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20513</v>
      </c>
      <c r="F985" s="1" t="s">
        <v>21315</v>
      </c>
      <c r="G985" s="1" t="s">
        <v>22116</v>
      </c>
      <c r="H985" s="1" t="s">
        <v>22891</v>
      </c>
      <c r="I985" s="1" t="s">
        <v>10923</v>
      </c>
      <c r="J985" s="1"/>
      <c r="K985" s="1" t="s">
        <v>23097</v>
      </c>
      <c r="L985" s="1" t="s">
        <v>983</v>
      </c>
      <c r="M985" s="1" t="s">
        <v>12586</v>
      </c>
      <c r="N985" s="1" t="s">
        <v>13275</v>
      </c>
      <c r="O985" s="1" t="s">
        <v>983</v>
      </c>
      <c r="P985" s="1" t="s">
        <v>23122</v>
      </c>
      <c r="Q985" s="1" t="s">
        <v>23733</v>
      </c>
      <c r="R985" s="1" t="s">
        <v>13810</v>
      </c>
      <c r="S985" s="1" t="s">
        <v>983</v>
      </c>
      <c r="T985" s="1"/>
      <c r="U985" s="1"/>
      <c r="V985" s="1" t="s">
        <v>13822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6026</v>
      </c>
      <c r="G986" s="1" t="s">
        <v>7666</v>
      </c>
      <c r="H986" s="1" t="s">
        <v>9279</v>
      </c>
      <c r="I986" s="1" t="s">
        <v>10924</v>
      </c>
      <c r="J986" s="1"/>
      <c r="K986" s="1" t="s">
        <v>23097</v>
      </c>
      <c r="L986" s="1" t="s">
        <v>984</v>
      </c>
      <c r="M986" s="1" t="s">
        <v>12587</v>
      </c>
      <c r="N986" s="1" t="s">
        <v>13275</v>
      </c>
      <c r="O986" s="1" t="s">
        <v>984</v>
      </c>
      <c r="P986" s="1" t="s">
        <v>23122</v>
      </c>
      <c r="Q986" s="1" t="s">
        <v>23734</v>
      </c>
      <c r="R986" s="1" t="s">
        <v>13810</v>
      </c>
      <c r="S986" s="1" t="s">
        <v>984</v>
      </c>
      <c r="T986" s="1"/>
      <c r="U986" s="1"/>
      <c r="V986" s="1" t="s">
        <v>13822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20514</v>
      </c>
      <c r="F987" s="1" t="s">
        <v>21316</v>
      </c>
      <c r="G987" s="1" t="s">
        <v>22117</v>
      </c>
      <c r="H987" s="1" t="s">
        <v>22892</v>
      </c>
      <c r="I987" s="1" t="s">
        <v>10925</v>
      </c>
      <c r="J987" s="1"/>
      <c r="K987" s="1" t="s">
        <v>23097</v>
      </c>
      <c r="L987" s="1" t="s">
        <v>985</v>
      </c>
      <c r="M987" s="1" t="s">
        <v>12588</v>
      </c>
      <c r="N987" s="1" t="s">
        <v>13275</v>
      </c>
      <c r="O987" s="1" t="s">
        <v>985</v>
      </c>
      <c r="P987" s="1" t="s">
        <v>23122</v>
      </c>
      <c r="Q987" s="1" t="s">
        <v>23735</v>
      </c>
      <c r="R987" s="1" t="s">
        <v>13810</v>
      </c>
      <c r="S987" s="1" t="s">
        <v>985</v>
      </c>
      <c r="T987" s="1"/>
      <c r="U987" s="1"/>
      <c r="V987" s="1" t="s">
        <v>13822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6028</v>
      </c>
      <c r="G988" s="1" t="s">
        <v>7668</v>
      </c>
      <c r="H988" s="1" t="s">
        <v>9281</v>
      </c>
      <c r="I988" s="1" t="s">
        <v>10926</v>
      </c>
      <c r="J988" s="1"/>
      <c r="K988" s="1" t="s">
        <v>23097</v>
      </c>
      <c r="L988" s="1" t="s">
        <v>986</v>
      </c>
      <c r="M988" s="1" t="s">
        <v>12589</v>
      </c>
      <c r="N988" s="1" t="s">
        <v>13275</v>
      </c>
      <c r="O988" s="1" t="s">
        <v>986</v>
      </c>
      <c r="P988" s="1" t="s">
        <v>23122</v>
      </c>
      <c r="Q988" s="1" t="s">
        <v>23736</v>
      </c>
      <c r="R988" s="1" t="s">
        <v>13810</v>
      </c>
      <c r="S988" s="1" t="s">
        <v>986</v>
      </c>
      <c r="T988" s="1"/>
      <c r="U988" s="1"/>
      <c r="V988" s="1" t="s">
        <v>13822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6029</v>
      </c>
      <c r="G989" s="1" t="s">
        <v>7669</v>
      </c>
      <c r="H989" s="1" t="s">
        <v>9282</v>
      </c>
      <c r="I989" s="1" t="s">
        <v>10927</v>
      </c>
      <c r="J989" s="1"/>
      <c r="K989" s="1" t="s">
        <v>23097</v>
      </c>
      <c r="L989" s="1" t="s">
        <v>987</v>
      </c>
      <c r="M989" s="1" t="s">
        <v>12590</v>
      </c>
      <c r="N989" s="1" t="s">
        <v>13275</v>
      </c>
      <c r="O989" s="1" t="s">
        <v>987</v>
      </c>
      <c r="P989" s="1" t="s">
        <v>23122</v>
      </c>
      <c r="Q989" s="1" t="s">
        <v>23737</v>
      </c>
      <c r="R989" s="1" t="s">
        <v>13810</v>
      </c>
      <c r="S989" s="1" t="s">
        <v>987</v>
      </c>
      <c r="T989" s="1"/>
      <c r="U989" s="1"/>
      <c r="V989" s="1" t="s">
        <v>13822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20515</v>
      </c>
      <c r="F990" s="1" t="s">
        <v>21317</v>
      </c>
      <c r="G990" s="1" t="s">
        <v>22118</v>
      </c>
      <c r="H990" s="1" t="s">
        <v>22893</v>
      </c>
      <c r="I990" s="1" t="s">
        <v>10928</v>
      </c>
      <c r="J990" s="1"/>
      <c r="K990" s="1" t="s">
        <v>23097</v>
      </c>
      <c r="L990" s="1" t="s">
        <v>988</v>
      </c>
      <c r="M990" s="1" t="s">
        <v>12591</v>
      </c>
      <c r="N990" s="1" t="s">
        <v>13275</v>
      </c>
      <c r="O990" s="1" t="s">
        <v>988</v>
      </c>
      <c r="P990" s="1" t="s">
        <v>23122</v>
      </c>
      <c r="Q990" s="1" t="s">
        <v>23738</v>
      </c>
      <c r="R990" s="1" t="s">
        <v>13810</v>
      </c>
      <c r="S990" s="1" t="s">
        <v>988</v>
      </c>
      <c r="T990" s="1"/>
      <c r="U990" s="1"/>
      <c r="V990" s="1" t="s">
        <v>13822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14603</v>
      </c>
      <c r="F991" s="1" t="s">
        <v>15683</v>
      </c>
      <c r="G991" s="1" t="s">
        <v>16758</v>
      </c>
      <c r="H991" s="1" t="s">
        <v>17811</v>
      </c>
      <c r="I991" s="1" t="s">
        <v>10929</v>
      </c>
      <c r="J991" s="1"/>
      <c r="K991" s="1" t="s">
        <v>23097</v>
      </c>
      <c r="L991" s="1" t="s">
        <v>989</v>
      </c>
      <c r="M991" s="1" t="s">
        <v>12592</v>
      </c>
      <c r="N991" s="1" t="s">
        <v>13275</v>
      </c>
      <c r="O991" s="1" t="s">
        <v>989</v>
      </c>
      <c r="P991" s="1" t="s">
        <v>23122</v>
      </c>
      <c r="Q991" s="1" t="s">
        <v>23739</v>
      </c>
      <c r="R991" s="1" t="s">
        <v>13810</v>
      </c>
      <c r="S991" s="1" t="s">
        <v>989</v>
      </c>
      <c r="T991" s="1"/>
      <c r="U991" s="1"/>
      <c r="V991" s="1" t="s">
        <v>13822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6032</v>
      </c>
      <c r="G992" s="1" t="s">
        <v>7672</v>
      </c>
      <c r="H992" s="1" t="s">
        <v>9285</v>
      </c>
      <c r="I992" s="1" t="s">
        <v>10930</v>
      </c>
      <c r="J992" s="1"/>
      <c r="K992" s="1" t="s">
        <v>23097</v>
      </c>
      <c r="L992" s="1" t="s">
        <v>990</v>
      </c>
      <c r="M992" s="1" t="s">
        <v>12593</v>
      </c>
      <c r="N992" s="1" t="s">
        <v>13275</v>
      </c>
      <c r="O992" s="1" t="s">
        <v>990</v>
      </c>
      <c r="P992" s="1" t="s">
        <v>23122</v>
      </c>
      <c r="Q992" s="1" t="s">
        <v>23740</v>
      </c>
      <c r="R992" s="1" t="s">
        <v>13810</v>
      </c>
      <c r="S992" s="1" t="s">
        <v>990</v>
      </c>
      <c r="T992" s="1"/>
      <c r="U992" s="1"/>
      <c r="V992" s="1" t="s">
        <v>13822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20516</v>
      </c>
      <c r="F993" s="1" t="s">
        <v>21318</v>
      </c>
      <c r="G993" s="1" t="s">
        <v>22119</v>
      </c>
      <c r="H993" s="1" t="s">
        <v>22894</v>
      </c>
      <c r="I993" s="1" t="s">
        <v>10931</v>
      </c>
      <c r="J993" s="1"/>
      <c r="K993" s="1" t="s">
        <v>23097</v>
      </c>
      <c r="L993" s="1" t="s">
        <v>991</v>
      </c>
      <c r="M993" s="1" t="s">
        <v>12594</v>
      </c>
      <c r="N993" s="1" t="s">
        <v>13275</v>
      </c>
      <c r="O993" s="1" t="s">
        <v>991</v>
      </c>
      <c r="P993" s="1" t="s">
        <v>23122</v>
      </c>
      <c r="Q993" s="1" t="s">
        <v>23741</v>
      </c>
      <c r="R993" s="1" t="s">
        <v>13810</v>
      </c>
      <c r="S993" s="1" t="s">
        <v>991</v>
      </c>
      <c r="T993" s="1"/>
      <c r="U993" s="1"/>
      <c r="V993" s="1" t="s">
        <v>13822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20517</v>
      </c>
      <c r="F994" s="1" t="s">
        <v>21319</v>
      </c>
      <c r="G994" s="1" t="s">
        <v>22120</v>
      </c>
      <c r="H994" s="1" t="s">
        <v>22895</v>
      </c>
      <c r="I994" s="1" t="s">
        <v>10932</v>
      </c>
      <c r="J994" s="1"/>
      <c r="K994" s="1" t="s">
        <v>23097</v>
      </c>
      <c r="L994" s="1" t="s">
        <v>992</v>
      </c>
      <c r="M994" s="1" t="s">
        <v>12595</v>
      </c>
      <c r="N994" s="1" t="s">
        <v>13275</v>
      </c>
      <c r="O994" s="1" t="s">
        <v>992</v>
      </c>
      <c r="P994" s="1" t="s">
        <v>23122</v>
      </c>
      <c r="Q994" s="1" t="s">
        <v>23742</v>
      </c>
      <c r="R994" s="1" t="s">
        <v>13810</v>
      </c>
      <c r="S994" s="1" t="s">
        <v>992</v>
      </c>
      <c r="T994" s="1"/>
      <c r="U994" s="1"/>
      <c r="V994" s="1" t="s">
        <v>13822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20518</v>
      </c>
      <c r="F995" s="1" t="s">
        <v>21320</v>
      </c>
      <c r="G995" s="1" t="s">
        <v>22121</v>
      </c>
      <c r="H995" s="1" t="s">
        <v>22896</v>
      </c>
      <c r="I995" s="1" t="s">
        <v>10933</v>
      </c>
      <c r="J995" s="1"/>
      <c r="K995" s="1" t="s">
        <v>23097</v>
      </c>
      <c r="L995" s="1" t="s">
        <v>993</v>
      </c>
      <c r="M995" s="1" t="s">
        <v>12596</v>
      </c>
      <c r="N995" s="1" t="s">
        <v>13275</v>
      </c>
      <c r="O995" s="1" t="s">
        <v>993</v>
      </c>
      <c r="P995" s="1" t="s">
        <v>23122</v>
      </c>
      <c r="Q995" s="1" t="s">
        <v>23743</v>
      </c>
      <c r="R995" s="1" t="s">
        <v>13810</v>
      </c>
      <c r="S995" s="1" t="s">
        <v>993</v>
      </c>
      <c r="T995" s="1"/>
      <c r="U995" s="1"/>
      <c r="V995" s="1" t="s">
        <v>13822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20519</v>
      </c>
      <c r="F996" s="1" t="s">
        <v>21321</v>
      </c>
      <c r="G996" s="1" t="s">
        <v>22122</v>
      </c>
      <c r="H996" s="1" t="s">
        <v>22897</v>
      </c>
      <c r="I996" s="1" t="s">
        <v>10934</v>
      </c>
      <c r="J996" s="1"/>
      <c r="K996" s="1" t="s">
        <v>23097</v>
      </c>
      <c r="L996" s="1" t="s">
        <v>994</v>
      </c>
      <c r="M996" s="1" t="s">
        <v>12597</v>
      </c>
      <c r="N996" s="1" t="s">
        <v>13275</v>
      </c>
      <c r="O996" s="1" t="s">
        <v>994</v>
      </c>
      <c r="P996" s="1" t="s">
        <v>23122</v>
      </c>
      <c r="Q996" s="1" t="s">
        <v>23744</v>
      </c>
      <c r="R996" s="1" t="s">
        <v>13810</v>
      </c>
      <c r="S996" s="1" t="s">
        <v>994</v>
      </c>
      <c r="T996" s="1"/>
      <c r="U996" s="1"/>
      <c r="V996" s="1" t="s">
        <v>13822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20520</v>
      </c>
      <c r="F997" s="1" t="s">
        <v>21322</v>
      </c>
      <c r="G997" s="1" t="s">
        <v>22123</v>
      </c>
      <c r="H997" s="1" t="s">
        <v>22898</v>
      </c>
      <c r="I997" s="1" t="s">
        <v>10935</v>
      </c>
      <c r="J997" s="1"/>
      <c r="K997" s="1" t="s">
        <v>23097</v>
      </c>
      <c r="L997" s="1" t="s">
        <v>995</v>
      </c>
      <c r="M997" s="1" t="s">
        <v>12598</v>
      </c>
      <c r="N997" s="1" t="s">
        <v>13275</v>
      </c>
      <c r="O997" s="1" t="s">
        <v>995</v>
      </c>
      <c r="P997" s="1" t="s">
        <v>23122</v>
      </c>
      <c r="Q997" s="1" t="s">
        <v>23745</v>
      </c>
      <c r="R997" s="1" t="s">
        <v>13810</v>
      </c>
      <c r="S997" s="1" t="s">
        <v>995</v>
      </c>
      <c r="T997" s="1"/>
      <c r="U997" s="1"/>
      <c r="V997" s="1" t="s">
        <v>13822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6038</v>
      </c>
      <c r="G998" s="1" t="s">
        <v>7678</v>
      </c>
      <c r="H998" s="1" t="s">
        <v>9291</v>
      </c>
      <c r="I998" s="1" t="s">
        <v>10936</v>
      </c>
      <c r="J998" s="1"/>
      <c r="K998" s="1" t="s">
        <v>23097</v>
      </c>
      <c r="L998" s="1" t="s">
        <v>996</v>
      </c>
      <c r="M998" s="1" t="s">
        <v>12599</v>
      </c>
      <c r="N998" s="1" t="s">
        <v>13275</v>
      </c>
      <c r="O998" s="1" t="s">
        <v>996</v>
      </c>
      <c r="P998" s="1" t="s">
        <v>23122</v>
      </c>
      <c r="Q998" s="1" t="s">
        <v>23746</v>
      </c>
      <c r="R998" s="1" t="s">
        <v>13810</v>
      </c>
      <c r="S998" s="1" t="s">
        <v>996</v>
      </c>
      <c r="T998" s="1"/>
      <c r="U998" s="1"/>
      <c r="V998" s="1" t="s">
        <v>13822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20521</v>
      </c>
      <c r="F999" s="1" t="s">
        <v>21323</v>
      </c>
      <c r="G999" s="1" t="s">
        <v>22124</v>
      </c>
      <c r="H999" s="1" t="s">
        <v>22899</v>
      </c>
      <c r="I999" s="1" t="s">
        <v>10937</v>
      </c>
      <c r="J999" s="1"/>
      <c r="K999" s="1" t="s">
        <v>23097</v>
      </c>
      <c r="L999" s="1" t="s">
        <v>997</v>
      </c>
      <c r="M999" s="1" t="s">
        <v>12600</v>
      </c>
      <c r="N999" s="1" t="s">
        <v>13275</v>
      </c>
      <c r="O999" s="1" t="s">
        <v>997</v>
      </c>
      <c r="P999" s="1" t="s">
        <v>23122</v>
      </c>
      <c r="Q999" s="1" t="s">
        <v>23747</v>
      </c>
      <c r="R999" s="1" t="s">
        <v>13810</v>
      </c>
      <c r="S999" s="1" t="s">
        <v>997</v>
      </c>
      <c r="T999" s="1"/>
      <c r="U999" s="1"/>
      <c r="V999" s="1" t="s">
        <v>13822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20522</v>
      </c>
      <c r="F1000" s="1" t="s">
        <v>21324</v>
      </c>
      <c r="G1000" s="1" t="s">
        <v>22125</v>
      </c>
      <c r="H1000" s="1" t="s">
        <v>22900</v>
      </c>
      <c r="I1000" s="1" t="s">
        <v>10938</v>
      </c>
      <c r="J1000" s="1"/>
      <c r="K1000" s="1" t="s">
        <v>23097</v>
      </c>
      <c r="L1000" s="1" t="s">
        <v>998</v>
      </c>
      <c r="M1000" s="1" t="s">
        <v>12601</v>
      </c>
      <c r="N1000" s="1" t="s">
        <v>13275</v>
      </c>
      <c r="O1000" s="1" t="s">
        <v>998</v>
      </c>
      <c r="P1000" s="1" t="s">
        <v>23122</v>
      </c>
      <c r="Q1000" s="1" t="s">
        <v>23748</v>
      </c>
      <c r="R1000" s="1" t="s">
        <v>13810</v>
      </c>
      <c r="S1000" s="1" t="s">
        <v>998</v>
      </c>
      <c r="T1000" s="1"/>
      <c r="U1000" s="1"/>
      <c r="V1000" s="1" t="s">
        <v>13822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20523</v>
      </c>
      <c r="F1001" s="1" t="s">
        <v>21325</v>
      </c>
      <c r="G1001" s="1" t="s">
        <v>22126</v>
      </c>
      <c r="H1001" s="1" t="s">
        <v>22901</v>
      </c>
      <c r="I1001" s="1" t="s">
        <v>10939</v>
      </c>
      <c r="J1001" s="1"/>
      <c r="K1001" s="1" t="s">
        <v>23097</v>
      </c>
      <c r="L1001" s="1" t="s">
        <v>999</v>
      </c>
      <c r="M1001" s="1" t="s">
        <v>12602</v>
      </c>
      <c r="N1001" s="1" t="s">
        <v>13275</v>
      </c>
      <c r="O1001" s="1" t="s">
        <v>999</v>
      </c>
      <c r="P1001" s="1" t="s">
        <v>23122</v>
      </c>
      <c r="Q1001" s="1" t="s">
        <v>23749</v>
      </c>
      <c r="R1001" s="1" t="s">
        <v>13810</v>
      </c>
      <c r="S1001" s="1" t="s">
        <v>999</v>
      </c>
      <c r="T1001" s="1"/>
      <c r="U1001" s="1"/>
      <c r="V1001" s="1" t="s">
        <v>13822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20524</v>
      </c>
      <c r="F1002" s="1" t="s">
        <v>21326</v>
      </c>
      <c r="G1002" s="1" t="s">
        <v>22127</v>
      </c>
      <c r="H1002" s="1" t="s">
        <v>22902</v>
      </c>
      <c r="I1002" s="1" t="s">
        <v>10940</v>
      </c>
      <c r="J1002" s="1"/>
      <c r="K1002" s="1" t="s">
        <v>23097</v>
      </c>
      <c r="L1002" s="1" t="s">
        <v>1000</v>
      </c>
      <c r="M1002" s="1" t="s">
        <v>12603</v>
      </c>
      <c r="N1002" s="1" t="s">
        <v>13275</v>
      </c>
      <c r="O1002" s="1" t="s">
        <v>1000</v>
      </c>
      <c r="P1002" s="1" t="s">
        <v>23122</v>
      </c>
      <c r="Q1002" s="1" t="s">
        <v>23750</v>
      </c>
      <c r="R1002" s="1" t="s">
        <v>13810</v>
      </c>
      <c r="S1002" s="1" t="s">
        <v>1000</v>
      </c>
      <c r="T1002" s="1"/>
      <c r="U1002" s="1"/>
      <c r="V1002" s="1" t="s">
        <v>13822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20525</v>
      </c>
      <c r="F1003" s="1" t="s">
        <v>21327</v>
      </c>
      <c r="G1003" s="1" t="s">
        <v>22128</v>
      </c>
      <c r="H1003" s="1" t="s">
        <v>22903</v>
      </c>
      <c r="I1003" s="1" t="s">
        <v>10941</v>
      </c>
      <c r="J1003" s="1"/>
      <c r="K1003" s="1" t="s">
        <v>23097</v>
      </c>
      <c r="L1003" s="1" t="s">
        <v>1001</v>
      </c>
      <c r="M1003" s="1" t="s">
        <v>12604</v>
      </c>
      <c r="N1003" s="1" t="s">
        <v>13275</v>
      </c>
      <c r="O1003" s="1" t="s">
        <v>1001</v>
      </c>
      <c r="P1003" s="1" t="s">
        <v>23122</v>
      </c>
      <c r="Q1003" s="1" t="s">
        <v>23751</v>
      </c>
      <c r="R1003" s="1" t="s">
        <v>13810</v>
      </c>
      <c r="S1003" s="1" t="s">
        <v>1001</v>
      </c>
      <c r="T1003" s="1"/>
      <c r="U1003" s="1"/>
      <c r="V1003" s="1" t="s">
        <v>13822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20526</v>
      </c>
      <c r="F1004" s="1" t="s">
        <v>21328</v>
      </c>
      <c r="G1004" s="1" t="s">
        <v>22129</v>
      </c>
      <c r="H1004" s="1" t="s">
        <v>22904</v>
      </c>
      <c r="I1004" s="1" t="s">
        <v>10489</v>
      </c>
      <c r="J1004" s="1"/>
      <c r="K1004" s="1" t="s">
        <v>23097</v>
      </c>
      <c r="L1004" s="1" t="s">
        <v>1002</v>
      </c>
      <c r="M1004" s="1" t="s">
        <v>12605</v>
      </c>
      <c r="N1004" s="1" t="s">
        <v>13275</v>
      </c>
      <c r="O1004" s="1" t="s">
        <v>1002</v>
      </c>
      <c r="P1004" s="1" t="s">
        <v>23122</v>
      </c>
      <c r="Q1004" s="1" t="s">
        <v>23752</v>
      </c>
      <c r="R1004" s="1" t="s">
        <v>13810</v>
      </c>
      <c r="S1004" s="1" t="s">
        <v>1002</v>
      </c>
      <c r="T1004" s="1"/>
      <c r="U1004" s="1"/>
      <c r="V1004" s="1" t="s">
        <v>13822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20527</v>
      </c>
      <c r="F1005" s="1" t="s">
        <v>21329</v>
      </c>
      <c r="G1005" s="1" t="s">
        <v>22130</v>
      </c>
      <c r="H1005" s="1" t="s">
        <v>21329</v>
      </c>
      <c r="I1005" s="1" t="s">
        <v>10942</v>
      </c>
      <c r="J1005" s="1"/>
      <c r="K1005" s="1" t="s">
        <v>23097</v>
      </c>
      <c r="L1005" s="1" t="s">
        <v>1003</v>
      </c>
      <c r="M1005" s="1" t="s">
        <v>12606</v>
      </c>
      <c r="N1005" s="1" t="s">
        <v>13275</v>
      </c>
      <c r="O1005" s="1" t="s">
        <v>1003</v>
      </c>
      <c r="P1005" s="1" t="s">
        <v>23122</v>
      </c>
      <c r="Q1005" s="1" t="s">
        <v>23753</v>
      </c>
      <c r="R1005" s="1" t="s">
        <v>13810</v>
      </c>
      <c r="S1005" s="1" t="s">
        <v>1003</v>
      </c>
      <c r="T1005" s="1"/>
      <c r="U1005" s="1"/>
      <c r="V1005" s="1" t="s">
        <v>13822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20528</v>
      </c>
      <c r="F1006" s="1" t="s">
        <v>21330</v>
      </c>
      <c r="G1006" s="1" t="s">
        <v>22131</v>
      </c>
      <c r="H1006" s="1" t="s">
        <v>22905</v>
      </c>
      <c r="I1006" s="1" t="s">
        <v>10916</v>
      </c>
      <c r="J1006" s="1"/>
      <c r="K1006" s="1" t="s">
        <v>23097</v>
      </c>
      <c r="L1006" s="1" t="s">
        <v>1004</v>
      </c>
      <c r="M1006" s="1" t="s">
        <v>12607</v>
      </c>
      <c r="N1006" s="1" t="s">
        <v>13275</v>
      </c>
      <c r="O1006" s="1" t="s">
        <v>1004</v>
      </c>
      <c r="P1006" s="1" t="s">
        <v>23122</v>
      </c>
      <c r="Q1006" s="1" t="s">
        <v>23754</v>
      </c>
      <c r="R1006" s="1" t="s">
        <v>13810</v>
      </c>
      <c r="S1006" s="1" t="s">
        <v>1004</v>
      </c>
      <c r="T1006" s="1"/>
      <c r="U1006" s="1"/>
      <c r="V1006" s="1" t="s">
        <v>13822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6047</v>
      </c>
      <c r="G1007" s="1" t="s">
        <v>7687</v>
      </c>
      <c r="H1007" s="1" t="s">
        <v>9300</v>
      </c>
      <c r="I1007" s="1" t="s">
        <v>10943</v>
      </c>
      <c r="J1007" s="1"/>
      <c r="K1007" s="1" t="s">
        <v>23097</v>
      </c>
      <c r="L1007" s="1" t="s">
        <v>1005</v>
      </c>
      <c r="M1007" s="1" t="s">
        <v>12608</v>
      </c>
      <c r="N1007" s="1" t="s">
        <v>13275</v>
      </c>
      <c r="O1007" s="1" t="s">
        <v>1005</v>
      </c>
      <c r="P1007" s="1" t="s">
        <v>23122</v>
      </c>
      <c r="Q1007" s="1" t="s">
        <v>23755</v>
      </c>
      <c r="R1007" s="1" t="s">
        <v>13810</v>
      </c>
      <c r="S1007" s="1" t="s">
        <v>1005</v>
      </c>
      <c r="T1007" s="1"/>
      <c r="U1007" s="1"/>
      <c r="V1007" s="1" t="s">
        <v>13822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14613</v>
      </c>
      <c r="F1008" s="1" t="s">
        <v>15693</v>
      </c>
      <c r="G1008" s="1" t="s">
        <v>16768</v>
      </c>
      <c r="H1008" s="1" t="s">
        <v>17821</v>
      </c>
      <c r="I1008" s="1" t="s">
        <v>10944</v>
      </c>
      <c r="J1008" s="1"/>
      <c r="K1008" s="1" t="s">
        <v>23097</v>
      </c>
      <c r="L1008" s="1" t="s">
        <v>1006</v>
      </c>
      <c r="M1008" s="1" t="s">
        <v>12609</v>
      </c>
      <c r="N1008" s="1" t="s">
        <v>13275</v>
      </c>
      <c r="O1008" s="1" t="s">
        <v>1006</v>
      </c>
      <c r="P1008" s="1" t="s">
        <v>23122</v>
      </c>
      <c r="Q1008" s="1" t="s">
        <v>23756</v>
      </c>
      <c r="R1008" s="1" t="s">
        <v>13810</v>
      </c>
      <c r="S1008" s="1" t="s">
        <v>1006</v>
      </c>
      <c r="T1008" s="1"/>
      <c r="U1008" s="1"/>
      <c r="V1008" s="1" t="s">
        <v>13822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20529</v>
      </c>
      <c r="F1009" s="1" t="s">
        <v>21331</v>
      </c>
      <c r="G1009" s="1" t="s">
        <v>22132</v>
      </c>
      <c r="H1009" s="1" t="s">
        <v>22906</v>
      </c>
      <c r="I1009" s="1" t="s">
        <v>10945</v>
      </c>
      <c r="J1009" s="1"/>
      <c r="K1009" s="1" t="s">
        <v>23097</v>
      </c>
      <c r="L1009" s="1" t="s">
        <v>1007</v>
      </c>
      <c r="M1009" s="1" t="s">
        <v>12610</v>
      </c>
      <c r="N1009" s="1" t="s">
        <v>13275</v>
      </c>
      <c r="O1009" s="1" t="s">
        <v>1007</v>
      </c>
      <c r="P1009" s="1" t="s">
        <v>23122</v>
      </c>
      <c r="Q1009" s="1" t="s">
        <v>23757</v>
      </c>
      <c r="R1009" s="1" t="s">
        <v>13810</v>
      </c>
      <c r="S1009" s="1" t="s">
        <v>1007</v>
      </c>
      <c r="T1009" s="1"/>
      <c r="U1009" s="1"/>
      <c r="V1009" s="1" t="s">
        <v>13822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6050</v>
      </c>
      <c r="G1010" s="1" t="s">
        <v>7690</v>
      </c>
      <c r="H1010" s="1" t="s">
        <v>9303</v>
      </c>
      <c r="I1010" s="1" t="s">
        <v>10946</v>
      </c>
      <c r="J1010" s="1"/>
      <c r="K1010" s="1" t="s">
        <v>23097</v>
      </c>
      <c r="L1010" s="1" t="s">
        <v>1008</v>
      </c>
      <c r="M1010" s="1" t="s">
        <v>12611</v>
      </c>
      <c r="N1010" s="1" t="s">
        <v>13275</v>
      </c>
      <c r="O1010" s="1" t="s">
        <v>1008</v>
      </c>
      <c r="P1010" s="1" t="s">
        <v>23122</v>
      </c>
      <c r="Q1010" s="1" t="s">
        <v>23758</v>
      </c>
      <c r="R1010" s="1" t="s">
        <v>13810</v>
      </c>
      <c r="S1010" s="1" t="s">
        <v>1008</v>
      </c>
      <c r="T1010" s="1"/>
      <c r="U1010" s="1"/>
      <c r="V1010" s="1" t="s">
        <v>13822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6051</v>
      </c>
      <c r="G1011" s="1" t="s">
        <v>7691</v>
      </c>
      <c r="H1011" s="1" t="s">
        <v>9304</v>
      </c>
      <c r="I1011" s="1" t="s">
        <v>10947</v>
      </c>
      <c r="J1011" s="1"/>
      <c r="K1011" s="1" t="s">
        <v>23097</v>
      </c>
      <c r="L1011" s="1" t="s">
        <v>1009</v>
      </c>
      <c r="M1011" s="1" t="s">
        <v>12612</v>
      </c>
      <c r="N1011" s="1" t="s">
        <v>13275</v>
      </c>
      <c r="O1011" s="1" t="s">
        <v>1009</v>
      </c>
      <c r="P1011" s="1" t="s">
        <v>23122</v>
      </c>
      <c r="Q1011" s="1" t="s">
        <v>23759</v>
      </c>
      <c r="R1011" s="1" t="s">
        <v>13810</v>
      </c>
      <c r="S1011" s="1" t="s">
        <v>1009</v>
      </c>
      <c r="T1011" s="1"/>
      <c r="U1011" s="1"/>
      <c r="V1011" s="1" t="s">
        <v>13822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20530</v>
      </c>
      <c r="F1012" s="1" t="s">
        <v>21332</v>
      </c>
      <c r="G1012" s="1" t="s">
        <v>22133</v>
      </c>
      <c r="H1012" s="1" t="s">
        <v>22907</v>
      </c>
      <c r="I1012" s="1" t="s">
        <v>10948</v>
      </c>
      <c r="J1012" s="1"/>
      <c r="K1012" s="1" t="s">
        <v>23097</v>
      </c>
      <c r="L1012" s="1" t="s">
        <v>1010</v>
      </c>
      <c r="M1012" s="1" t="s">
        <v>12613</v>
      </c>
      <c r="N1012" s="1" t="s">
        <v>13275</v>
      </c>
      <c r="O1012" s="1" t="s">
        <v>1010</v>
      </c>
      <c r="P1012" s="1" t="s">
        <v>23122</v>
      </c>
      <c r="Q1012" s="1" t="s">
        <v>23760</v>
      </c>
      <c r="R1012" s="1" t="s">
        <v>13810</v>
      </c>
      <c r="S1012" s="1" t="s">
        <v>1010</v>
      </c>
      <c r="T1012" s="1"/>
      <c r="U1012" s="1"/>
      <c r="V1012" s="1" t="s">
        <v>13822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6053</v>
      </c>
      <c r="G1013" s="1" t="s">
        <v>7693</v>
      </c>
      <c r="H1013" s="1" t="s">
        <v>9306</v>
      </c>
      <c r="I1013" s="1" t="s">
        <v>10949</v>
      </c>
      <c r="J1013" s="1"/>
      <c r="K1013" s="1" t="s">
        <v>23097</v>
      </c>
      <c r="L1013" s="1" t="s">
        <v>1011</v>
      </c>
      <c r="M1013" s="1" t="s">
        <v>12614</v>
      </c>
      <c r="N1013" s="1" t="s">
        <v>13275</v>
      </c>
      <c r="O1013" s="1" t="s">
        <v>1011</v>
      </c>
      <c r="P1013" s="1" t="s">
        <v>23122</v>
      </c>
      <c r="Q1013" s="1" t="s">
        <v>23761</v>
      </c>
      <c r="R1013" s="1" t="s">
        <v>13810</v>
      </c>
      <c r="S1013" s="1" t="s">
        <v>1011</v>
      </c>
      <c r="T1013" s="1"/>
      <c r="U1013" s="1"/>
      <c r="V1013" s="1" t="s">
        <v>13822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20531</v>
      </c>
      <c r="F1014" s="1" t="s">
        <v>21333</v>
      </c>
      <c r="G1014" s="1" t="s">
        <v>22134</v>
      </c>
      <c r="H1014" s="1" t="s">
        <v>22908</v>
      </c>
      <c r="I1014" s="1" t="s">
        <v>10950</v>
      </c>
      <c r="J1014" s="1"/>
      <c r="K1014" s="1" t="s">
        <v>23097</v>
      </c>
      <c r="L1014" s="1" t="s">
        <v>1012</v>
      </c>
      <c r="M1014" s="1" t="s">
        <v>12615</v>
      </c>
      <c r="N1014" s="1" t="s">
        <v>13275</v>
      </c>
      <c r="O1014" s="1" t="s">
        <v>1012</v>
      </c>
      <c r="P1014" s="1" t="s">
        <v>23122</v>
      </c>
      <c r="Q1014" s="1" t="s">
        <v>23762</v>
      </c>
      <c r="R1014" s="1" t="s">
        <v>13810</v>
      </c>
      <c r="S1014" s="1" t="s">
        <v>1012</v>
      </c>
      <c r="T1014" s="1"/>
      <c r="U1014" s="1"/>
      <c r="V1014" s="1" t="s">
        <v>13822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20532</v>
      </c>
      <c r="F1015" s="1" t="s">
        <v>21334</v>
      </c>
      <c r="G1015" s="1" t="s">
        <v>22135</v>
      </c>
      <c r="H1015" s="1" t="s">
        <v>22909</v>
      </c>
      <c r="I1015" s="1" t="s">
        <v>10951</v>
      </c>
      <c r="J1015" s="1"/>
      <c r="K1015" s="1" t="s">
        <v>23097</v>
      </c>
      <c r="L1015" s="1" t="s">
        <v>1013</v>
      </c>
      <c r="M1015" s="1" t="s">
        <v>12616</v>
      </c>
      <c r="N1015" s="1" t="s">
        <v>13275</v>
      </c>
      <c r="O1015" s="1" t="s">
        <v>1013</v>
      </c>
      <c r="P1015" s="1" t="s">
        <v>23122</v>
      </c>
      <c r="Q1015" s="1" t="s">
        <v>23763</v>
      </c>
      <c r="R1015" s="1" t="s">
        <v>13810</v>
      </c>
      <c r="S1015" s="1" t="s">
        <v>1013</v>
      </c>
      <c r="T1015" s="1"/>
      <c r="U1015" s="1"/>
      <c r="V1015" s="1" t="s">
        <v>13822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14619</v>
      </c>
      <c r="F1016" s="1" t="s">
        <v>15699</v>
      </c>
      <c r="G1016" s="1" t="s">
        <v>16774</v>
      </c>
      <c r="H1016" s="1" t="s">
        <v>17827</v>
      </c>
      <c r="I1016" s="1" t="s">
        <v>10952</v>
      </c>
      <c r="J1016" s="1"/>
      <c r="K1016" s="1" t="s">
        <v>23097</v>
      </c>
      <c r="L1016" s="1" t="s">
        <v>1014</v>
      </c>
      <c r="M1016" s="1" t="s">
        <v>12617</v>
      </c>
      <c r="N1016" s="1" t="s">
        <v>13275</v>
      </c>
      <c r="O1016" s="1" t="s">
        <v>1014</v>
      </c>
      <c r="P1016" s="1" t="s">
        <v>23122</v>
      </c>
      <c r="Q1016" s="1" t="s">
        <v>23764</v>
      </c>
      <c r="R1016" s="1" t="s">
        <v>13810</v>
      </c>
      <c r="S1016" s="1" t="s">
        <v>1014</v>
      </c>
      <c r="T1016" s="1"/>
      <c r="U1016" s="1"/>
      <c r="V1016" s="1" t="s">
        <v>13822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6057</v>
      </c>
      <c r="G1017" s="1" t="s">
        <v>7697</v>
      </c>
      <c r="H1017" s="1" t="s">
        <v>9310</v>
      </c>
      <c r="I1017" s="1" t="s">
        <v>10953</v>
      </c>
      <c r="J1017" s="1"/>
      <c r="K1017" s="1" t="s">
        <v>23097</v>
      </c>
      <c r="L1017" s="1" t="s">
        <v>1015</v>
      </c>
      <c r="M1017" s="1" t="s">
        <v>12618</v>
      </c>
      <c r="N1017" s="1" t="s">
        <v>13275</v>
      </c>
      <c r="O1017" s="1" t="s">
        <v>1015</v>
      </c>
      <c r="P1017" s="1" t="s">
        <v>23122</v>
      </c>
      <c r="Q1017" s="1" t="s">
        <v>23765</v>
      </c>
      <c r="R1017" s="1" t="s">
        <v>13810</v>
      </c>
      <c r="S1017" s="1" t="s">
        <v>1015</v>
      </c>
      <c r="T1017" s="1"/>
      <c r="U1017" s="1"/>
      <c r="V1017" s="1" t="s">
        <v>13822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20533</v>
      </c>
      <c r="F1018" s="1" t="s">
        <v>21335</v>
      </c>
      <c r="G1018" s="1" t="s">
        <v>22136</v>
      </c>
      <c r="H1018" s="1" t="s">
        <v>22910</v>
      </c>
      <c r="I1018" s="1" t="s">
        <v>10954</v>
      </c>
      <c r="J1018" s="1"/>
      <c r="K1018" s="1" t="s">
        <v>23097</v>
      </c>
      <c r="L1018" s="1" t="s">
        <v>1016</v>
      </c>
      <c r="M1018" s="1" t="s">
        <v>12619</v>
      </c>
      <c r="N1018" s="1" t="s">
        <v>13275</v>
      </c>
      <c r="O1018" s="1" t="s">
        <v>1016</v>
      </c>
      <c r="P1018" s="1" t="s">
        <v>23122</v>
      </c>
      <c r="Q1018" s="1" t="s">
        <v>23766</v>
      </c>
      <c r="R1018" s="1" t="s">
        <v>13810</v>
      </c>
      <c r="S1018" s="1" t="s">
        <v>1016</v>
      </c>
      <c r="T1018" s="1"/>
      <c r="U1018" s="1"/>
      <c r="V1018" s="1" t="s">
        <v>13822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14621</v>
      </c>
      <c r="F1019" s="1" t="s">
        <v>15701</v>
      </c>
      <c r="G1019" s="1" t="s">
        <v>16776</v>
      </c>
      <c r="H1019" s="1" t="s">
        <v>17829</v>
      </c>
      <c r="I1019" s="1" t="s">
        <v>10955</v>
      </c>
      <c r="J1019" s="1"/>
      <c r="K1019" s="1" t="s">
        <v>23097</v>
      </c>
      <c r="L1019" s="1" t="s">
        <v>1017</v>
      </c>
      <c r="M1019" s="1" t="s">
        <v>12620</v>
      </c>
      <c r="N1019" s="1" t="s">
        <v>13275</v>
      </c>
      <c r="O1019" s="1" t="s">
        <v>1017</v>
      </c>
      <c r="P1019" s="1" t="s">
        <v>23122</v>
      </c>
      <c r="Q1019" s="1" t="s">
        <v>23767</v>
      </c>
      <c r="R1019" s="1" t="s">
        <v>13810</v>
      </c>
      <c r="S1019" s="1" t="s">
        <v>1017</v>
      </c>
      <c r="T1019" s="1"/>
      <c r="U1019" s="1"/>
      <c r="V1019" s="1" t="s">
        <v>13822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6060</v>
      </c>
      <c r="G1020" s="1" t="s">
        <v>7700</v>
      </c>
      <c r="H1020" s="1" t="s">
        <v>9313</v>
      </c>
      <c r="I1020" s="1" t="s">
        <v>10956</v>
      </c>
      <c r="J1020" s="1"/>
      <c r="K1020" s="1" t="s">
        <v>23097</v>
      </c>
      <c r="L1020" s="1" t="s">
        <v>1018</v>
      </c>
      <c r="M1020" s="1" t="s">
        <v>12621</v>
      </c>
      <c r="N1020" s="1" t="s">
        <v>13275</v>
      </c>
      <c r="O1020" s="1" t="s">
        <v>1018</v>
      </c>
      <c r="P1020" s="1" t="s">
        <v>23122</v>
      </c>
      <c r="Q1020" s="1" t="s">
        <v>23768</v>
      </c>
      <c r="R1020" s="1" t="s">
        <v>13810</v>
      </c>
      <c r="S1020" s="1" t="s">
        <v>1018</v>
      </c>
      <c r="T1020" s="1"/>
      <c r="U1020" s="1"/>
      <c r="V1020" s="1" t="s">
        <v>13822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14623</v>
      </c>
      <c r="F1021" s="1" t="s">
        <v>15703</v>
      </c>
      <c r="G1021" s="1" t="s">
        <v>16778</v>
      </c>
      <c r="H1021" s="1" t="s">
        <v>17821</v>
      </c>
      <c r="I1021" s="1" t="s">
        <v>10957</v>
      </c>
      <c r="J1021" s="1"/>
      <c r="K1021" s="1" t="s">
        <v>23097</v>
      </c>
      <c r="L1021" s="1" t="s">
        <v>1019</v>
      </c>
      <c r="M1021" s="1" t="s">
        <v>12622</v>
      </c>
      <c r="N1021" s="1" t="s">
        <v>13275</v>
      </c>
      <c r="O1021" s="1" t="s">
        <v>1019</v>
      </c>
      <c r="P1021" s="1" t="s">
        <v>23122</v>
      </c>
      <c r="Q1021" s="1" t="s">
        <v>23756</v>
      </c>
      <c r="R1021" s="1" t="s">
        <v>13810</v>
      </c>
      <c r="S1021" s="1" t="s">
        <v>1019</v>
      </c>
      <c r="T1021" s="1"/>
      <c r="U1021" s="1"/>
      <c r="V1021" s="1" t="s">
        <v>13822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6062</v>
      </c>
      <c r="G1022" s="1" t="s">
        <v>7702</v>
      </c>
      <c r="H1022" s="1" t="s">
        <v>9314</v>
      </c>
      <c r="I1022" s="1" t="s">
        <v>10958</v>
      </c>
      <c r="J1022" s="1"/>
      <c r="K1022" s="1" t="s">
        <v>23097</v>
      </c>
      <c r="L1022" s="1" t="s">
        <v>1020</v>
      </c>
      <c r="M1022" s="1" t="s">
        <v>12623</v>
      </c>
      <c r="N1022" s="1" t="s">
        <v>13275</v>
      </c>
      <c r="O1022" s="1" t="s">
        <v>1020</v>
      </c>
      <c r="P1022" s="1" t="s">
        <v>23122</v>
      </c>
      <c r="Q1022" s="1" t="s">
        <v>23769</v>
      </c>
      <c r="R1022" s="1" t="s">
        <v>13810</v>
      </c>
      <c r="S1022" s="1" t="s">
        <v>1020</v>
      </c>
      <c r="T1022" s="1"/>
      <c r="U1022" s="1"/>
      <c r="V1022" s="1" t="s">
        <v>13822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6063</v>
      </c>
      <c r="G1023" s="1" t="s">
        <v>7703</v>
      </c>
      <c r="H1023" s="1" t="s">
        <v>9315</v>
      </c>
      <c r="I1023" s="1" t="s">
        <v>10959</v>
      </c>
      <c r="J1023" s="1"/>
      <c r="K1023" s="1" t="s">
        <v>23097</v>
      </c>
      <c r="L1023" s="1" t="s">
        <v>1021</v>
      </c>
      <c r="M1023" s="1" t="s">
        <v>12624</v>
      </c>
      <c r="N1023" s="1" t="s">
        <v>13275</v>
      </c>
      <c r="O1023" s="1" t="s">
        <v>1021</v>
      </c>
      <c r="P1023" s="1" t="s">
        <v>23122</v>
      </c>
      <c r="Q1023" s="1" t="s">
        <v>23770</v>
      </c>
      <c r="R1023" s="1" t="s">
        <v>13810</v>
      </c>
      <c r="S1023" s="1" t="s">
        <v>1021</v>
      </c>
      <c r="T1023" s="1"/>
      <c r="U1023" s="1"/>
      <c r="V1023" s="1" t="s">
        <v>13822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14626</v>
      </c>
      <c r="F1024" s="1" t="s">
        <v>15706</v>
      </c>
      <c r="G1024" s="1" t="s">
        <v>16781</v>
      </c>
      <c r="H1024" s="1" t="s">
        <v>17833</v>
      </c>
      <c r="I1024" s="1" t="s">
        <v>10960</v>
      </c>
      <c r="J1024" s="1"/>
      <c r="K1024" s="1" t="s">
        <v>23097</v>
      </c>
      <c r="L1024" s="1" t="s">
        <v>1022</v>
      </c>
      <c r="M1024" s="1" t="s">
        <v>12625</v>
      </c>
      <c r="N1024" s="1" t="s">
        <v>13275</v>
      </c>
      <c r="O1024" s="1" t="s">
        <v>1022</v>
      </c>
      <c r="P1024" s="1" t="s">
        <v>23122</v>
      </c>
      <c r="Q1024" s="1" t="s">
        <v>23771</v>
      </c>
      <c r="R1024" s="1" t="s">
        <v>13810</v>
      </c>
      <c r="S1024" s="1" t="s">
        <v>1022</v>
      </c>
      <c r="T1024" s="1"/>
      <c r="U1024" s="1"/>
      <c r="V1024" s="1" t="s">
        <v>13822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20534</v>
      </c>
      <c r="F1025" s="1" t="s">
        <v>21336</v>
      </c>
      <c r="G1025" s="1" t="s">
        <v>22137</v>
      </c>
      <c r="H1025" s="1" t="s">
        <v>22911</v>
      </c>
      <c r="I1025" s="1" t="s">
        <v>10961</v>
      </c>
      <c r="J1025" s="1"/>
      <c r="K1025" s="1" t="s">
        <v>23097</v>
      </c>
      <c r="L1025" s="1" t="s">
        <v>1023</v>
      </c>
      <c r="M1025" s="1" t="s">
        <v>12626</v>
      </c>
      <c r="N1025" s="1" t="s">
        <v>13275</v>
      </c>
      <c r="O1025" s="1" t="s">
        <v>1023</v>
      </c>
      <c r="P1025" s="1" t="s">
        <v>23122</v>
      </c>
      <c r="Q1025" s="1" t="s">
        <v>23772</v>
      </c>
      <c r="R1025" s="1" t="s">
        <v>13810</v>
      </c>
      <c r="S1025" s="1" t="s">
        <v>1023</v>
      </c>
      <c r="T1025" s="1"/>
      <c r="U1025" s="1"/>
      <c r="V1025" s="1" t="s">
        <v>13822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14628</v>
      </c>
      <c r="F1026" s="1" t="s">
        <v>15708</v>
      </c>
      <c r="G1026" s="1" t="s">
        <v>16783</v>
      </c>
      <c r="H1026" s="1" t="s">
        <v>17835</v>
      </c>
      <c r="I1026" s="1" t="s">
        <v>10962</v>
      </c>
      <c r="J1026" s="1"/>
      <c r="K1026" s="1" t="s">
        <v>23097</v>
      </c>
      <c r="L1026" s="1" t="s">
        <v>1024</v>
      </c>
      <c r="M1026" s="1" t="s">
        <v>12627</v>
      </c>
      <c r="N1026" s="1" t="s">
        <v>13275</v>
      </c>
      <c r="O1026" s="1" t="s">
        <v>1024</v>
      </c>
      <c r="P1026" s="1" t="s">
        <v>23122</v>
      </c>
      <c r="Q1026" s="1" t="s">
        <v>23773</v>
      </c>
      <c r="R1026" s="1" t="s">
        <v>13810</v>
      </c>
      <c r="S1026" s="1" t="s">
        <v>1024</v>
      </c>
      <c r="T1026" s="1"/>
      <c r="U1026" s="1"/>
      <c r="V1026" s="1" t="s">
        <v>13822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20535</v>
      </c>
      <c r="F1027" s="1" t="s">
        <v>21337</v>
      </c>
      <c r="G1027" s="1" t="s">
        <v>22138</v>
      </c>
      <c r="H1027" s="1" t="s">
        <v>22912</v>
      </c>
      <c r="I1027" s="1" t="s">
        <v>10963</v>
      </c>
      <c r="J1027" s="1"/>
      <c r="K1027" s="1" t="s">
        <v>23097</v>
      </c>
      <c r="L1027" s="1" t="s">
        <v>1025</v>
      </c>
      <c r="M1027" s="1" t="s">
        <v>12628</v>
      </c>
      <c r="N1027" s="1" t="s">
        <v>13275</v>
      </c>
      <c r="O1027" s="1" t="s">
        <v>1025</v>
      </c>
      <c r="P1027" s="1" t="s">
        <v>23122</v>
      </c>
      <c r="Q1027" s="1" t="s">
        <v>23774</v>
      </c>
      <c r="R1027" s="1" t="s">
        <v>13810</v>
      </c>
      <c r="S1027" s="1" t="s">
        <v>1025</v>
      </c>
      <c r="T1027" s="1"/>
      <c r="U1027" s="1"/>
      <c r="V1027" s="1" t="s">
        <v>13822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20536</v>
      </c>
      <c r="F1028" s="1" t="s">
        <v>21338</v>
      </c>
      <c r="G1028" s="1" t="s">
        <v>22139</v>
      </c>
      <c r="H1028" s="1" t="s">
        <v>22913</v>
      </c>
      <c r="I1028" s="1" t="s">
        <v>10964</v>
      </c>
      <c r="J1028" s="1"/>
      <c r="K1028" s="1" t="s">
        <v>23097</v>
      </c>
      <c r="L1028" s="1" t="s">
        <v>1026</v>
      </c>
      <c r="M1028" s="1" t="s">
        <v>12629</v>
      </c>
      <c r="N1028" s="1" t="s">
        <v>13275</v>
      </c>
      <c r="O1028" s="1" t="s">
        <v>1026</v>
      </c>
      <c r="P1028" s="1" t="s">
        <v>23122</v>
      </c>
      <c r="Q1028" s="1" t="s">
        <v>23775</v>
      </c>
      <c r="R1028" s="1" t="s">
        <v>13810</v>
      </c>
      <c r="S1028" s="1" t="s">
        <v>1026</v>
      </c>
      <c r="T1028" s="1"/>
      <c r="U1028" s="1"/>
      <c r="V1028" s="1" t="s">
        <v>13822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20537</v>
      </c>
      <c r="F1029" s="1" t="s">
        <v>21339</v>
      </c>
      <c r="G1029" s="1" t="s">
        <v>22140</v>
      </c>
      <c r="H1029" s="1" t="s">
        <v>22140</v>
      </c>
      <c r="I1029" s="1" t="s">
        <v>10965</v>
      </c>
      <c r="J1029" s="1"/>
      <c r="K1029" s="1" t="s">
        <v>23097</v>
      </c>
      <c r="L1029" s="1" t="s">
        <v>1027</v>
      </c>
      <c r="M1029" s="1" t="s">
        <v>12630</v>
      </c>
      <c r="N1029" s="1" t="s">
        <v>13275</v>
      </c>
      <c r="O1029" s="1" t="s">
        <v>1027</v>
      </c>
      <c r="P1029" s="1" t="s">
        <v>23122</v>
      </c>
      <c r="Q1029" s="1" t="s">
        <v>23776</v>
      </c>
      <c r="R1029" s="1" t="s">
        <v>13810</v>
      </c>
      <c r="S1029" s="1" t="s">
        <v>1027</v>
      </c>
      <c r="T1029" s="1"/>
      <c r="U1029" s="1"/>
      <c r="V1029" s="1" t="s">
        <v>13822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20538</v>
      </c>
      <c r="F1030" s="1" t="s">
        <v>21340</v>
      </c>
      <c r="G1030" s="1" t="s">
        <v>22141</v>
      </c>
      <c r="H1030" s="1" t="s">
        <v>22914</v>
      </c>
      <c r="I1030" s="1" t="s">
        <v>10966</v>
      </c>
      <c r="J1030" s="1"/>
      <c r="K1030" s="1" t="s">
        <v>23097</v>
      </c>
      <c r="L1030" s="1" t="s">
        <v>1028</v>
      </c>
      <c r="M1030" s="1" t="s">
        <v>12631</v>
      </c>
      <c r="N1030" s="1" t="s">
        <v>13275</v>
      </c>
      <c r="O1030" s="1" t="s">
        <v>1028</v>
      </c>
      <c r="P1030" s="1" t="s">
        <v>23122</v>
      </c>
      <c r="Q1030" s="1" t="s">
        <v>23777</v>
      </c>
      <c r="R1030" s="1" t="s">
        <v>13810</v>
      </c>
      <c r="S1030" s="1" t="s">
        <v>1028</v>
      </c>
      <c r="T1030" s="1"/>
      <c r="U1030" s="1"/>
      <c r="V1030" s="1" t="s">
        <v>13822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6071</v>
      </c>
      <c r="G1031" s="1" t="s">
        <v>7711</v>
      </c>
      <c r="H1031" s="1" t="s">
        <v>9323</v>
      </c>
      <c r="I1031" s="1" t="s">
        <v>10967</v>
      </c>
      <c r="J1031" s="1"/>
      <c r="K1031" s="1" t="s">
        <v>23097</v>
      </c>
      <c r="L1031" s="1" t="s">
        <v>1029</v>
      </c>
      <c r="M1031" s="1" t="s">
        <v>12632</v>
      </c>
      <c r="N1031" s="1" t="s">
        <v>13275</v>
      </c>
      <c r="O1031" s="1" t="s">
        <v>1029</v>
      </c>
      <c r="P1031" s="1" t="s">
        <v>23122</v>
      </c>
      <c r="Q1031" s="1" t="s">
        <v>23778</v>
      </c>
      <c r="R1031" s="1" t="s">
        <v>13810</v>
      </c>
      <c r="S1031" s="1" t="s">
        <v>1029</v>
      </c>
      <c r="T1031" s="1"/>
      <c r="U1031" s="1"/>
      <c r="V1031" s="1" t="s">
        <v>13822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20539</v>
      </c>
      <c r="F1032" s="1" t="s">
        <v>21341</v>
      </c>
      <c r="G1032" s="1" t="s">
        <v>22142</v>
      </c>
      <c r="H1032" s="1" t="s">
        <v>22915</v>
      </c>
      <c r="I1032" s="1" t="s">
        <v>10968</v>
      </c>
      <c r="J1032" s="1"/>
      <c r="K1032" s="1" t="s">
        <v>23097</v>
      </c>
      <c r="L1032" s="1" t="s">
        <v>1030</v>
      </c>
      <c r="M1032" s="1" t="s">
        <v>12633</v>
      </c>
      <c r="N1032" s="1" t="s">
        <v>13275</v>
      </c>
      <c r="O1032" s="1" t="s">
        <v>1030</v>
      </c>
      <c r="P1032" s="1" t="s">
        <v>23122</v>
      </c>
      <c r="Q1032" s="1" t="s">
        <v>23779</v>
      </c>
      <c r="R1032" s="1" t="s">
        <v>13810</v>
      </c>
      <c r="S1032" s="1" t="s">
        <v>1030</v>
      </c>
      <c r="T1032" s="1"/>
      <c r="U1032" s="1"/>
      <c r="V1032" s="1" t="s">
        <v>13822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6073</v>
      </c>
      <c r="G1033" s="1" t="s">
        <v>7713</v>
      </c>
      <c r="H1033" s="1" t="s">
        <v>9325</v>
      </c>
      <c r="I1033" s="1" t="s">
        <v>10969</v>
      </c>
      <c r="J1033" s="1"/>
      <c r="K1033" s="1" t="s">
        <v>23097</v>
      </c>
      <c r="L1033" s="1" t="s">
        <v>1031</v>
      </c>
      <c r="M1033" s="1" t="s">
        <v>12634</v>
      </c>
      <c r="N1033" s="1" t="s">
        <v>13275</v>
      </c>
      <c r="O1033" s="1" t="s">
        <v>1031</v>
      </c>
      <c r="P1033" s="1" t="s">
        <v>23122</v>
      </c>
      <c r="Q1033" s="1" t="s">
        <v>23780</v>
      </c>
      <c r="R1033" s="1" t="s">
        <v>13810</v>
      </c>
      <c r="S1033" s="1" t="s">
        <v>1031</v>
      </c>
      <c r="T1033" s="1"/>
      <c r="U1033" s="1"/>
      <c r="V1033" s="1" t="s">
        <v>13822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20540</v>
      </c>
      <c r="F1034" s="1" t="s">
        <v>21342</v>
      </c>
      <c r="G1034" s="1" t="s">
        <v>22143</v>
      </c>
      <c r="H1034" s="1" t="s">
        <v>22916</v>
      </c>
      <c r="I1034" s="1" t="s">
        <v>10970</v>
      </c>
      <c r="J1034" s="1"/>
      <c r="K1034" s="1" t="s">
        <v>23097</v>
      </c>
      <c r="L1034" s="1" t="s">
        <v>1032</v>
      </c>
      <c r="M1034" s="1" t="s">
        <v>12635</v>
      </c>
      <c r="N1034" s="1" t="s">
        <v>13275</v>
      </c>
      <c r="O1034" s="1" t="s">
        <v>1032</v>
      </c>
      <c r="P1034" s="1" t="s">
        <v>23122</v>
      </c>
      <c r="Q1034" s="1" t="s">
        <v>23781</v>
      </c>
      <c r="R1034" s="1" t="s">
        <v>13810</v>
      </c>
      <c r="S1034" s="1" t="s">
        <v>1032</v>
      </c>
      <c r="T1034" s="1"/>
      <c r="U1034" s="1"/>
      <c r="V1034" s="1" t="s">
        <v>13822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20541</v>
      </c>
      <c r="F1035" s="1" t="s">
        <v>21343</v>
      </c>
      <c r="G1035" s="1" t="s">
        <v>22144</v>
      </c>
      <c r="H1035" s="1" t="s">
        <v>22917</v>
      </c>
      <c r="I1035" s="1" t="s">
        <v>10971</v>
      </c>
      <c r="J1035" s="1"/>
      <c r="K1035" s="1" t="s">
        <v>23097</v>
      </c>
      <c r="L1035" s="1" t="s">
        <v>1033</v>
      </c>
      <c r="M1035" s="1" t="s">
        <v>12636</v>
      </c>
      <c r="N1035" s="1" t="s">
        <v>13275</v>
      </c>
      <c r="O1035" s="1" t="s">
        <v>1033</v>
      </c>
      <c r="P1035" s="1" t="s">
        <v>23122</v>
      </c>
      <c r="Q1035" s="1" t="s">
        <v>23782</v>
      </c>
      <c r="R1035" s="1" t="s">
        <v>13810</v>
      </c>
      <c r="S1035" s="1" t="s">
        <v>1033</v>
      </c>
      <c r="T1035" s="1"/>
      <c r="U1035" s="1"/>
      <c r="V1035" s="1" t="s">
        <v>13822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6076</v>
      </c>
      <c r="G1036" s="1" t="s">
        <v>7716</v>
      </c>
      <c r="H1036" s="1" t="s">
        <v>9328</v>
      </c>
      <c r="I1036" s="1" t="s">
        <v>10972</v>
      </c>
      <c r="J1036" s="1"/>
      <c r="K1036" s="1" t="s">
        <v>23097</v>
      </c>
      <c r="L1036" s="1" t="s">
        <v>1034</v>
      </c>
      <c r="M1036" s="1" t="s">
        <v>12637</v>
      </c>
      <c r="N1036" s="1" t="s">
        <v>13275</v>
      </c>
      <c r="O1036" s="1" t="s">
        <v>1034</v>
      </c>
      <c r="P1036" s="1" t="s">
        <v>23122</v>
      </c>
      <c r="Q1036" s="1" t="s">
        <v>23783</v>
      </c>
      <c r="R1036" s="1" t="s">
        <v>13810</v>
      </c>
      <c r="S1036" s="1" t="s">
        <v>1034</v>
      </c>
      <c r="T1036" s="1"/>
      <c r="U1036" s="1"/>
      <c r="V1036" s="1" t="s">
        <v>13822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20542</v>
      </c>
      <c r="F1037" s="1" t="s">
        <v>21344</v>
      </c>
      <c r="G1037" s="1" t="s">
        <v>22145</v>
      </c>
      <c r="H1037" s="1" t="s">
        <v>22918</v>
      </c>
      <c r="I1037" s="1" t="s">
        <v>10973</v>
      </c>
      <c r="J1037" s="1"/>
      <c r="K1037" s="1" t="s">
        <v>23097</v>
      </c>
      <c r="L1037" s="1" t="s">
        <v>1035</v>
      </c>
      <c r="M1037" s="1" t="s">
        <v>12638</v>
      </c>
      <c r="N1037" s="1" t="s">
        <v>13275</v>
      </c>
      <c r="O1037" s="1" t="s">
        <v>1035</v>
      </c>
      <c r="P1037" s="1" t="s">
        <v>23122</v>
      </c>
      <c r="Q1037" s="1" t="s">
        <v>23784</v>
      </c>
      <c r="R1037" s="1" t="s">
        <v>13810</v>
      </c>
      <c r="S1037" s="1" t="s">
        <v>1035</v>
      </c>
      <c r="T1037" s="1"/>
      <c r="U1037" s="1"/>
      <c r="V1037" s="1" t="s">
        <v>13822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6078</v>
      </c>
      <c r="G1038" s="1" t="s">
        <v>7718</v>
      </c>
      <c r="H1038" s="1" t="s">
        <v>9330</v>
      </c>
      <c r="I1038" s="1" t="s">
        <v>10974</v>
      </c>
      <c r="J1038" s="1"/>
      <c r="K1038" s="1" t="s">
        <v>23097</v>
      </c>
      <c r="L1038" s="1" t="s">
        <v>1036</v>
      </c>
      <c r="M1038" s="1" t="s">
        <v>12639</v>
      </c>
      <c r="N1038" s="1" t="s">
        <v>13275</v>
      </c>
      <c r="O1038" s="1" t="s">
        <v>1036</v>
      </c>
      <c r="P1038" s="1" t="s">
        <v>23122</v>
      </c>
      <c r="Q1038" s="1" t="s">
        <v>23785</v>
      </c>
      <c r="R1038" s="1" t="s">
        <v>13810</v>
      </c>
      <c r="S1038" s="1" t="s">
        <v>1036</v>
      </c>
      <c r="T1038" s="1"/>
      <c r="U1038" s="1"/>
      <c r="V1038" s="1" t="s">
        <v>13822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20543</v>
      </c>
      <c r="F1039" s="1" t="s">
        <v>21345</v>
      </c>
      <c r="G1039" s="1" t="s">
        <v>22146</v>
      </c>
      <c r="H1039" s="1" t="s">
        <v>22919</v>
      </c>
      <c r="I1039" s="1" t="s">
        <v>10975</v>
      </c>
      <c r="J1039" s="1"/>
      <c r="K1039" s="1" t="s">
        <v>23097</v>
      </c>
      <c r="L1039" s="1" t="s">
        <v>1037</v>
      </c>
      <c r="M1039" s="1" t="s">
        <v>12640</v>
      </c>
      <c r="N1039" s="1" t="s">
        <v>13275</v>
      </c>
      <c r="O1039" s="1" t="s">
        <v>1037</v>
      </c>
      <c r="P1039" s="1" t="s">
        <v>23122</v>
      </c>
      <c r="Q1039" s="1" t="s">
        <v>23786</v>
      </c>
      <c r="R1039" s="1" t="s">
        <v>13810</v>
      </c>
      <c r="S1039" s="1" t="s">
        <v>1037</v>
      </c>
      <c r="T1039" s="1"/>
      <c r="U1039" s="1"/>
      <c r="V1039" s="1" t="s">
        <v>13822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20544</v>
      </c>
      <c r="F1040" s="1" t="s">
        <v>21346</v>
      </c>
      <c r="G1040" s="1" t="s">
        <v>22147</v>
      </c>
      <c r="H1040" s="1" t="s">
        <v>22920</v>
      </c>
      <c r="I1040" s="1" t="s">
        <v>10976</v>
      </c>
      <c r="J1040" s="1"/>
      <c r="K1040" s="1" t="s">
        <v>23097</v>
      </c>
      <c r="L1040" s="1" t="s">
        <v>1038</v>
      </c>
      <c r="M1040" s="1" t="s">
        <v>12641</v>
      </c>
      <c r="N1040" s="1" t="s">
        <v>13275</v>
      </c>
      <c r="O1040" s="1" t="s">
        <v>1038</v>
      </c>
      <c r="P1040" s="1" t="s">
        <v>23123</v>
      </c>
      <c r="Q1040" s="1" t="s">
        <v>23123</v>
      </c>
      <c r="R1040" s="1" t="s">
        <v>13810</v>
      </c>
      <c r="S1040" s="1" t="s">
        <v>1038</v>
      </c>
      <c r="T1040" s="1"/>
      <c r="U1040" s="1" t="s">
        <v>23968</v>
      </c>
      <c r="V1040" s="1" t="s">
        <v>13822</v>
      </c>
      <c r="W1040" s="1" t="s">
        <v>1038</v>
      </c>
      <c r="X1040" s="1"/>
      <c r="Y1040" t="s">
        <v>23988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14642</v>
      </c>
      <c r="F1041" s="1" t="s">
        <v>15722</v>
      </c>
      <c r="G1041" s="1" t="s">
        <v>16797</v>
      </c>
      <c r="H1041" s="1" t="s">
        <v>17849</v>
      </c>
      <c r="I1041" s="1" t="s">
        <v>10977</v>
      </c>
      <c r="J1041" s="1"/>
      <c r="K1041" s="1" t="s">
        <v>23097</v>
      </c>
      <c r="L1041" s="1" t="s">
        <v>1039</v>
      </c>
      <c r="M1041" s="1" t="s">
        <v>12642</v>
      </c>
      <c r="N1041" s="1" t="s">
        <v>13275</v>
      </c>
      <c r="O1041" s="1" t="s">
        <v>1039</v>
      </c>
      <c r="P1041" s="1" t="s">
        <v>23123</v>
      </c>
      <c r="Q1041" s="1" t="s">
        <v>23123</v>
      </c>
      <c r="R1041" s="1" t="s">
        <v>13810</v>
      </c>
      <c r="S1041" s="1" t="s">
        <v>1039</v>
      </c>
      <c r="T1041" s="1"/>
      <c r="U1041" s="1"/>
      <c r="V1041" s="1" t="s">
        <v>13822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20545</v>
      </c>
      <c r="F1042" s="1" t="s">
        <v>21347</v>
      </c>
      <c r="G1042" s="1" t="s">
        <v>22148</v>
      </c>
      <c r="H1042" s="1" t="s">
        <v>22921</v>
      </c>
      <c r="I1042" s="1" t="s">
        <v>10978</v>
      </c>
      <c r="J1042" s="1"/>
      <c r="K1042" s="1" t="s">
        <v>23097</v>
      </c>
      <c r="L1042" s="1" t="s">
        <v>1040</v>
      </c>
      <c r="M1042" s="1" t="s">
        <v>12643</v>
      </c>
      <c r="N1042" s="1" t="s">
        <v>13275</v>
      </c>
      <c r="O1042" s="1" t="s">
        <v>1040</v>
      </c>
      <c r="P1042" s="1" t="s">
        <v>23123</v>
      </c>
      <c r="Q1042" s="1" t="s">
        <v>23123</v>
      </c>
      <c r="R1042" s="1" t="s">
        <v>13810</v>
      </c>
      <c r="S1042" s="1" t="s">
        <v>1040</v>
      </c>
      <c r="T1042" s="1"/>
      <c r="U1042" s="1"/>
      <c r="V1042" s="1" t="s">
        <v>13822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20546</v>
      </c>
      <c r="F1043" s="1" t="s">
        <v>21348</v>
      </c>
      <c r="G1043" s="1" t="s">
        <v>22149</v>
      </c>
      <c r="H1043" s="1" t="s">
        <v>22922</v>
      </c>
      <c r="I1043" s="1" t="s">
        <v>10979</v>
      </c>
      <c r="J1043" s="1"/>
      <c r="K1043" s="1" t="s">
        <v>23097</v>
      </c>
      <c r="L1043" s="1" t="s">
        <v>1041</v>
      </c>
      <c r="M1043" s="1" t="s">
        <v>12644</v>
      </c>
      <c r="N1043" s="1" t="s">
        <v>13275</v>
      </c>
      <c r="O1043" s="1" t="s">
        <v>1041</v>
      </c>
      <c r="P1043" s="1" t="s">
        <v>23123</v>
      </c>
      <c r="Q1043" s="1" t="s">
        <v>23123</v>
      </c>
      <c r="R1043" s="1" t="s">
        <v>13810</v>
      </c>
      <c r="S1043" s="1" t="s">
        <v>1041</v>
      </c>
      <c r="T1043" s="1"/>
      <c r="U1043" s="1"/>
      <c r="V1043" s="1" t="s">
        <v>13822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6084</v>
      </c>
      <c r="G1044" s="1" t="s">
        <v>7724</v>
      </c>
      <c r="H1044" s="1" t="s">
        <v>9336</v>
      </c>
      <c r="I1044" s="1" t="s">
        <v>10980</v>
      </c>
      <c r="J1044" s="1"/>
      <c r="K1044" s="1" t="s">
        <v>23097</v>
      </c>
      <c r="L1044" s="1" t="s">
        <v>1042</v>
      </c>
      <c r="M1044" s="1" t="s">
        <v>12645</v>
      </c>
      <c r="N1044" s="1" t="s">
        <v>13275</v>
      </c>
      <c r="O1044" s="1" t="s">
        <v>1042</v>
      </c>
      <c r="P1044" s="1" t="s">
        <v>23124</v>
      </c>
      <c r="Q1044" s="1" t="s">
        <v>23787</v>
      </c>
      <c r="R1044" s="1" t="s">
        <v>13810</v>
      </c>
      <c r="S1044" s="1" t="s">
        <v>1042</v>
      </c>
      <c r="T1044" s="1" t="s">
        <v>23953</v>
      </c>
      <c r="U1044" s="1"/>
      <c r="V1044" s="1" t="s">
        <v>13822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20547</v>
      </c>
      <c r="F1045" s="1" t="s">
        <v>21349</v>
      </c>
      <c r="G1045" s="1" t="s">
        <v>22150</v>
      </c>
      <c r="H1045" s="1" t="s">
        <v>22923</v>
      </c>
      <c r="I1045" s="1" t="s">
        <v>10981</v>
      </c>
      <c r="J1045" s="1"/>
      <c r="K1045" s="1" t="s">
        <v>23097</v>
      </c>
      <c r="L1045" s="1" t="s">
        <v>1043</v>
      </c>
      <c r="M1045" s="1" t="s">
        <v>12646</v>
      </c>
      <c r="N1045" s="1" t="s">
        <v>13275</v>
      </c>
      <c r="O1045" s="1" t="s">
        <v>1043</v>
      </c>
      <c r="P1045" s="1" t="s">
        <v>23124</v>
      </c>
      <c r="Q1045" s="1" t="s">
        <v>23788</v>
      </c>
      <c r="R1045" s="1" t="s">
        <v>13810</v>
      </c>
      <c r="S1045" s="1" t="s">
        <v>1043</v>
      </c>
      <c r="T1045" s="1"/>
      <c r="U1045" s="1"/>
      <c r="V1045" s="1" t="s">
        <v>13822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6086</v>
      </c>
      <c r="G1046" s="1" t="s">
        <v>7726</v>
      </c>
      <c r="H1046" s="1" t="s">
        <v>9338</v>
      </c>
      <c r="I1046" s="1" t="s">
        <v>10982</v>
      </c>
      <c r="J1046" s="1"/>
      <c r="K1046" s="1" t="s">
        <v>23097</v>
      </c>
      <c r="L1046" s="1" t="s">
        <v>1044</v>
      </c>
      <c r="M1046" s="1" t="s">
        <v>12647</v>
      </c>
      <c r="N1046" s="1" t="s">
        <v>13275</v>
      </c>
      <c r="O1046" s="1" t="s">
        <v>1044</v>
      </c>
      <c r="P1046" s="1" t="s">
        <v>23124</v>
      </c>
      <c r="Q1046" s="1" t="s">
        <v>23789</v>
      </c>
      <c r="R1046" s="1" t="s">
        <v>13810</v>
      </c>
      <c r="S1046" s="1" t="s">
        <v>1044</v>
      </c>
      <c r="T1046" s="1"/>
      <c r="U1046" s="1"/>
      <c r="V1046" s="1" t="s">
        <v>13822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14647</v>
      </c>
      <c r="F1047" s="1" t="s">
        <v>15727</v>
      </c>
      <c r="G1047" s="1" t="s">
        <v>16802</v>
      </c>
      <c r="H1047" s="1" t="s">
        <v>17854</v>
      </c>
      <c r="I1047" s="1" t="s">
        <v>10983</v>
      </c>
      <c r="J1047" s="1"/>
      <c r="K1047" s="1" t="s">
        <v>23097</v>
      </c>
      <c r="L1047" s="1" t="s">
        <v>1045</v>
      </c>
      <c r="M1047" s="1" t="s">
        <v>12648</v>
      </c>
      <c r="N1047" s="1" t="s">
        <v>13275</v>
      </c>
      <c r="O1047" s="1" t="s">
        <v>1045</v>
      </c>
      <c r="P1047" s="1" t="s">
        <v>23124</v>
      </c>
      <c r="Q1047" s="1" t="s">
        <v>23790</v>
      </c>
      <c r="R1047" s="1" t="s">
        <v>13810</v>
      </c>
      <c r="S1047" s="1" t="s">
        <v>1045</v>
      </c>
      <c r="T1047" s="1"/>
      <c r="U1047" s="1"/>
      <c r="V1047" s="1" t="s">
        <v>13822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20548</v>
      </c>
      <c r="F1048" s="1" t="s">
        <v>21350</v>
      </c>
      <c r="G1048" s="1" t="s">
        <v>22151</v>
      </c>
      <c r="H1048" s="1" t="s">
        <v>22924</v>
      </c>
      <c r="I1048" s="1" t="s">
        <v>10984</v>
      </c>
      <c r="J1048" s="1"/>
      <c r="K1048" s="1" t="s">
        <v>23097</v>
      </c>
      <c r="L1048" s="1" t="s">
        <v>1046</v>
      </c>
      <c r="M1048" s="1" t="s">
        <v>12649</v>
      </c>
      <c r="N1048" s="1" t="s">
        <v>13275</v>
      </c>
      <c r="O1048" s="1" t="s">
        <v>1046</v>
      </c>
      <c r="P1048" s="1" t="s">
        <v>23124</v>
      </c>
      <c r="Q1048" s="1" t="s">
        <v>23791</v>
      </c>
      <c r="R1048" s="1" t="s">
        <v>13810</v>
      </c>
      <c r="S1048" s="1" t="s">
        <v>1046</v>
      </c>
      <c r="T1048" s="1"/>
      <c r="U1048" s="1"/>
      <c r="V1048" s="1" t="s">
        <v>13822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20549</v>
      </c>
      <c r="F1049" s="1" t="s">
        <v>21351</v>
      </c>
      <c r="G1049" s="1" t="s">
        <v>22152</v>
      </c>
      <c r="H1049" s="1" t="s">
        <v>22925</v>
      </c>
      <c r="I1049" s="1" t="s">
        <v>10985</v>
      </c>
      <c r="J1049" s="1"/>
      <c r="K1049" s="1" t="s">
        <v>23097</v>
      </c>
      <c r="L1049" s="1" t="s">
        <v>1047</v>
      </c>
      <c r="M1049" s="1" t="s">
        <v>12650</v>
      </c>
      <c r="N1049" s="1" t="s">
        <v>13275</v>
      </c>
      <c r="O1049" s="1" t="s">
        <v>1047</v>
      </c>
      <c r="P1049" s="1" t="s">
        <v>23124</v>
      </c>
      <c r="Q1049" s="1" t="s">
        <v>23792</v>
      </c>
      <c r="R1049" s="1" t="s">
        <v>13810</v>
      </c>
      <c r="S1049" s="1" t="s">
        <v>1047</v>
      </c>
      <c r="T1049" s="1"/>
      <c r="U1049" s="1"/>
      <c r="V1049" s="1" t="s">
        <v>13822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6090</v>
      </c>
      <c r="G1050" s="1" t="s">
        <v>7730</v>
      </c>
      <c r="H1050" s="1" t="s">
        <v>9342</v>
      </c>
      <c r="I1050" s="1" t="s">
        <v>10986</v>
      </c>
      <c r="J1050" s="1"/>
      <c r="K1050" s="1" t="s">
        <v>23097</v>
      </c>
      <c r="L1050" s="1" t="s">
        <v>1048</v>
      </c>
      <c r="M1050" s="1" t="s">
        <v>12651</v>
      </c>
      <c r="N1050" s="1" t="s">
        <v>13275</v>
      </c>
      <c r="O1050" s="1" t="s">
        <v>1048</v>
      </c>
      <c r="P1050" s="1" t="s">
        <v>23124</v>
      </c>
      <c r="Q1050" s="1" t="s">
        <v>23793</v>
      </c>
      <c r="R1050" s="1" t="s">
        <v>13810</v>
      </c>
      <c r="S1050" s="1" t="s">
        <v>1048</v>
      </c>
      <c r="T1050" s="1"/>
      <c r="U1050" s="1"/>
      <c r="V1050" s="1" t="s">
        <v>13822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20550</v>
      </c>
      <c r="F1051" s="1" t="s">
        <v>21352</v>
      </c>
      <c r="G1051" s="1" t="s">
        <v>22153</v>
      </c>
      <c r="H1051" s="1" t="s">
        <v>22926</v>
      </c>
      <c r="I1051" s="1" t="s">
        <v>10987</v>
      </c>
      <c r="J1051" s="1"/>
      <c r="K1051" s="1" t="s">
        <v>23097</v>
      </c>
      <c r="L1051" s="1" t="s">
        <v>1049</v>
      </c>
      <c r="M1051" s="1" t="s">
        <v>12652</v>
      </c>
      <c r="N1051" s="1" t="s">
        <v>13275</v>
      </c>
      <c r="O1051" s="1" t="s">
        <v>1049</v>
      </c>
      <c r="P1051" s="1" t="s">
        <v>23124</v>
      </c>
      <c r="Q1051" s="1" t="s">
        <v>23794</v>
      </c>
      <c r="R1051" s="1" t="s">
        <v>13810</v>
      </c>
      <c r="S1051" s="1" t="s">
        <v>1049</v>
      </c>
      <c r="T1051" s="1"/>
      <c r="U1051" s="1"/>
      <c r="V1051" s="1" t="s">
        <v>13822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20551</v>
      </c>
      <c r="F1052" s="1" t="s">
        <v>21353</v>
      </c>
      <c r="G1052" s="1" t="s">
        <v>22154</v>
      </c>
      <c r="H1052" s="1" t="s">
        <v>22154</v>
      </c>
      <c r="I1052" s="1" t="s">
        <v>10988</v>
      </c>
      <c r="J1052" s="1"/>
      <c r="K1052" s="1" t="s">
        <v>23097</v>
      </c>
      <c r="L1052" s="1" t="s">
        <v>1050</v>
      </c>
      <c r="M1052" s="1" t="s">
        <v>12653</v>
      </c>
      <c r="N1052" s="1" t="s">
        <v>13275</v>
      </c>
      <c r="O1052" s="1" t="s">
        <v>1050</v>
      </c>
      <c r="P1052" s="1" t="s">
        <v>23124</v>
      </c>
      <c r="Q1052" s="1" t="s">
        <v>23795</v>
      </c>
      <c r="R1052" s="1" t="s">
        <v>13810</v>
      </c>
      <c r="S1052" s="1" t="s">
        <v>1050</v>
      </c>
      <c r="T1052" s="1"/>
      <c r="U1052" s="1"/>
      <c r="V1052" s="1" t="s">
        <v>13822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20552</v>
      </c>
      <c r="F1053" s="1" t="s">
        <v>21354</v>
      </c>
      <c r="G1053" s="1" t="s">
        <v>22155</v>
      </c>
      <c r="H1053" s="1" t="s">
        <v>22927</v>
      </c>
      <c r="I1053" s="1" t="s">
        <v>10989</v>
      </c>
      <c r="J1053" s="1"/>
      <c r="K1053" s="1" t="s">
        <v>23097</v>
      </c>
      <c r="L1053" s="1" t="s">
        <v>1051</v>
      </c>
      <c r="M1053" s="1" t="s">
        <v>12654</v>
      </c>
      <c r="N1053" s="1" t="s">
        <v>13275</v>
      </c>
      <c r="O1053" s="1" t="s">
        <v>1051</v>
      </c>
      <c r="P1053" s="1" t="s">
        <v>23124</v>
      </c>
      <c r="Q1053" s="1" t="s">
        <v>23796</v>
      </c>
      <c r="R1053" s="1" t="s">
        <v>13810</v>
      </c>
      <c r="S1053" s="1" t="s">
        <v>1051</v>
      </c>
      <c r="T1053" s="1"/>
      <c r="U1053" s="1"/>
      <c r="V1053" s="1" t="s">
        <v>13822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20553</v>
      </c>
      <c r="F1054" s="1" t="s">
        <v>21355</v>
      </c>
      <c r="G1054" s="1" t="s">
        <v>22156</v>
      </c>
      <c r="H1054" s="1" t="s">
        <v>22928</v>
      </c>
      <c r="I1054" s="1" t="s">
        <v>10990</v>
      </c>
      <c r="J1054" s="1"/>
      <c r="K1054" s="1" t="s">
        <v>23097</v>
      </c>
      <c r="L1054" s="1" t="s">
        <v>1052</v>
      </c>
      <c r="M1054" s="1" t="s">
        <v>12655</v>
      </c>
      <c r="N1054" s="1" t="s">
        <v>13275</v>
      </c>
      <c r="O1054" s="1" t="s">
        <v>1052</v>
      </c>
      <c r="P1054" s="1" t="s">
        <v>23124</v>
      </c>
      <c r="Q1054" s="1" t="s">
        <v>23797</v>
      </c>
      <c r="R1054" s="1" t="s">
        <v>13810</v>
      </c>
      <c r="S1054" s="1" t="s">
        <v>1052</v>
      </c>
      <c r="T1054" s="1"/>
      <c r="U1054" s="1"/>
      <c r="V1054" s="1" t="s">
        <v>13822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20554</v>
      </c>
      <c r="F1055" s="1" t="s">
        <v>21356</v>
      </c>
      <c r="G1055" s="1" t="s">
        <v>22157</v>
      </c>
      <c r="H1055" s="1" t="s">
        <v>22929</v>
      </c>
      <c r="I1055" s="1" t="s">
        <v>10991</v>
      </c>
      <c r="J1055" s="1"/>
      <c r="K1055" s="1" t="s">
        <v>23097</v>
      </c>
      <c r="L1055" s="1" t="s">
        <v>1053</v>
      </c>
      <c r="M1055" s="1" t="s">
        <v>12656</v>
      </c>
      <c r="N1055" s="1" t="s">
        <v>13275</v>
      </c>
      <c r="O1055" s="1" t="s">
        <v>1053</v>
      </c>
      <c r="P1055" s="1" t="s">
        <v>23124</v>
      </c>
      <c r="Q1055" s="1" t="s">
        <v>23798</v>
      </c>
      <c r="R1055" s="1" t="s">
        <v>13810</v>
      </c>
      <c r="S1055" s="1" t="s">
        <v>1053</v>
      </c>
      <c r="T1055" s="1"/>
      <c r="U1055" s="1"/>
      <c r="V1055" s="1" t="s">
        <v>13822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20555</v>
      </c>
      <c r="F1056" s="1" t="s">
        <v>21357</v>
      </c>
      <c r="G1056" s="1" t="s">
        <v>22158</v>
      </c>
      <c r="H1056" s="1" t="s">
        <v>22930</v>
      </c>
      <c r="I1056" s="1" t="s">
        <v>10992</v>
      </c>
      <c r="J1056" s="1"/>
      <c r="K1056" s="1" t="s">
        <v>23097</v>
      </c>
      <c r="L1056" s="1" t="s">
        <v>1054</v>
      </c>
      <c r="M1056" s="1" t="s">
        <v>12657</v>
      </c>
      <c r="N1056" s="1" t="s">
        <v>13275</v>
      </c>
      <c r="O1056" s="1" t="s">
        <v>1054</v>
      </c>
      <c r="P1056" s="1" t="s">
        <v>23124</v>
      </c>
      <c r="Q1056" s="1" t="s">
        <v>23799</v>
      </c>
      <c r="R1056" s="1" t="s">
        <v>13810</v>
      </c>
      <c r="S1056" s="1" t="s">
        <v>1054</v>
      </c>
      <c r="T1056" s="1"/>
      <c r="U1056" s="1"/>
      <c r="V1056" s="1" t="s">
        <v>13822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20556</v>
      </c>
      <c r="F1057" s="1" t="s">
        <v>21358</v>
      </c>
      <c r="G1057" s="1" t="s">
        <v>22159</v>
      </c>
      <c r="H1057" s="1" t="s">
        <v>22931</v>
      </c>
      <c r="I1057" s="1" t="s">
        <v>10993</v>
      </c>
      <c r="J1057" s="1"/>
      <c r="K1057" s="1" t="s">
        <v>23097</v>
      </c>
      <c r="L1057" s="1" t="s">
        <v>1055</v>
      </c>
      <c r="M1057" s="1" t="s">
        <v>12658</v>
      </c>
      <c r="N1057" s="1" t="s">
        <v>13275</v>
      </c>
      <c r="O1057" s="1" t="s">
        <v>1055</v>
      </c>
      <c r="P1057" s="1" t="s">
        <v>23124</v>
      </c>
      <c r="Q1057" s="1" t="s">
        <v>23800</v>
      </c>
      <c r="R1057" s="1" t="s">
        <v>13810</v>
      </c>
      <c r="S1057" s="1" t="s">
        <v>1055</v>
      </c>
      <c r="T1057" s="1"/>
      <c r="U1057" s="1"/>
      <c r="V1057" s="1" t="s">
        <v>13822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20557</v>
      </c>
      <c r="F1058" s="1" t="s">
        <v>21359</v>
      </c>
      <c r="G1058" s="1" t="s">
        <v>22160</v>
      </c>
      <c r="H1058" s="1" t="s">
        <v>22932</v>
      </c>
      <c r="I1058" s="1" t="s">
        <v>10994</v>
      </c>
      <c r="J1058" s="1"/>
      <c r="K1058" s="1" t="s">
        <v>23097</v>
      </c>
      <c r="L1058" s="1" t="s">
        <v>1056</v>
      </c>
      <c r="M1058" s="1" t="s">
        <v>12659</v>
      </c>
      <c r="N1058" s="1" t="s">
        <v>13275</v>
      </c>
      <c r="O1058" s="1" t="s">
        <v>1056</v>
      </c>
      <c r="P1058" s="1" t="s">
        <v>23124</v>
      </c>
      <c r="Q1058" s="1" t="s">
        <v>23801</v>
      </c>
      <c r="R1058" s="1" t="s">
        <v>13810</v>
      </c>
      <c r="S1058" s="1" t="s">
        <v>1056</v>
      </c>
      <c r="T1058" s="1"/>
      <c r="U1058" s="1"/>
      <c r="V1058" s="1" t="s">
        <v>13822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6099</v>
      </c>
      <c r="G1059" s="1" t="s">
        <v>7739</v>
      </c>
      <c r="H1059" s="1" t="s">
        <v>9351</v>
      </c>
      <c r="I1059" s="1" t="s">
        <v>10995</v>
      </c>
      <c r="J1059" s="1"/>
      <c r="K1059" s="1" t="s">
        <v>23097</v>
      </c>
      <c r="L1059" s="1" t="s">
        <v>1057</v>
      </c>
      <c r="M1059" s="1" t="s">
        <v>12660</v>
      </c>
      <c r="N1059" s="1" t="s">
        <v>13275</v>
      </c>
      <c r="O1059" s="1" t="s">
        <v>1057</v>
      </c>
      <c r="P1059" s="1" t="s">
        <v>23124</v>
      </c>
      <c r="Q1059" s="1" t="s">
        <v>23802</v>
      </c>
      <c r="R1059" s="1" t="s">
        <v>13810</v>
      </c>
      <c r="S1059" s="1" t="s">
        <v>1057</v>
      </c>
      <c r="T1059" s="1"/>
      <c r="U1059" s="1"/>
      <c r="V1059" s="1" t="s">
        <v>13822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14655</v>
      </c>
      <c r="F1060" s="1" t="s">
        <v>15735</v>
      </c>
      <c r="G1060" s="1" t="s">
        <v>16810</v>
      </c>
      <c r="H1060" s="1" t="s">
        <v>17862</v>
      </c>
      <c r="I1060" s="1" t="s">
        <v>10996</v>
      </c>
      <c r="J1060" s="1"/>
      <c r="K1060" s="1" t="s">
        <v>23097</v>
      </c>
      <c r="L1060" s="1" t="s">
        <v>1058</v>
      </c>
      <c r="M1060" s="1" t="s">
        <v>12661</v>
      </c>
      <c r="N1060" s="1" t="s">
        <v>13275</v>
      </c>
      <c r="O1060" s="1" t="s">
        <v>1058</v>
      </c>
      <c r="P1060" s="1" t="s">
        <v>23124</v>
      </c>
      <c r="Q1060" s="1" t="s">
        <v>23803</v>
      </c>
      <c r="R1060" s="1" t="s">
        <v>13810</v>
      </c>
      <c r="S1060" s="1" t="s">
        <v>1058</v>
      </c>
      <c r="T1060" s="1"/>
      <c r="U1060" s="1"/>
      <c r="V1060" s="1" t="s">
        <v>13822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20558</v>
      </c>
      <c r="F1061" s="1" t="s">
        <v>21360</v>
      </c>
      <c r="G1061" s="1" t="s">
        <v>22161</v>
      </c>
      <c r="H1061" s="1" t="s">
        <v>22933</v>
      </c>
      <c r="I1061" s="1" t="s">
        <v>10997</v>
      </c>
      <c r="J1061" s="1"/>
      <c r="K1061" s="1" t="s">
        <v>23097</v>
      </c>
      <c r="L1061" s="1" t="s">
        <v>1059</v>
      </c>
      <c r="M1061" s="1" t="s">
        <v>12662</v>
      </c>
      <c r="N1061" s="1" t="s">
        <v>13275</v>
      </c>
      <c r="O1061" s="1" t="s">
        <v>1059</v>
      </c>
      <c r="P1061" s="1" t="s">
        <v>23124</v>
      </c>
      <c r="Q1061" s="1" t="s">
        <v>23804</v>
      </c>
      <c r="R1061" s="1" t="s">
        <v>13810</v>
      </c>
      <c r="S1061" s="1" t="s">
        <v>1059</v>
      </c>
      <c r="T1061" s="1"/>
      <c r="U1061" s="1"/>
      <c r="V1061" s="1" t="s">
        <v>13822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20559</v>
      </c>
      <c r="F1062" s="1" t="s">
        <v>21361</v>
      </c>
      <c r="G1062" s="1" t="s">
        <v>22162</v>
      </c>
      <c r="H1062" s="1" t="s">
        <v>22934</v>
      </c>
      <c r="I1062" s="1" t="s">
        <v>10998</v>
      </c>
      <c r="J1062" s="1"/>
      <c r="K1062" s="1" t="s">
        <v>23097</v>
      </c>
      <c r="L1062" s="1" t="s">
        <v>1060</v>
      </c>
      <c r="M1062" s="1" t="s">
        <v>12663</v>
      </c>
      <c r="N1062" s="1" t="s">
        <v>13275</v>
      </c>
      <c r="O1062" s="1" t="s">
        <v>1060</v>
      </c>
      <c r="P1062" s="1" t="s">
        <v>23124</v>
      </c>
      <c r="Q1062" s="1" t="s">
        <v>23805</v>
      </c>
      <c r="R1062" s="1" t="s">
        <v>13810</v>
      </c>
      <c r="S1062" s="1" t="s">
        <v>1060</v>
      </c>
      <c r="T1062" s="1"/>
      <c r="U1062" s="1"/>
      <c r="V1062" s="1" t="s">
        <v>13822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14658</v>
      </c>
      <c r="F1063" s="1" t="s">
        <v>15738</v>
      </c>
      <c r="G1063" s="1" t="s">
        <v>16813</v>
      </c>
      <c r="H1063" s="1" t="s">
        <v>17865</v>
      </c>
      <c r="I1063" s="1" t="s">
        <v>10999</v>
      </c>
      <c r="J1063" s="1"/>
      <c r="K1063" s="1" t="s">
        <v>23097</v>
      </c>
      <c r="L1063" s="1" t="s">
        <v>1061</v>
      </c>
      <c r="M1063" s="1" t="s">
        <v>12664</v>
      </c>
      <c r="N1063" s="1" t="s">
        <v>13275</v>
      </c>
      <c r="O1063" s="1" t="s">
        <v>1061</v>
      </c>
      <c r="P1063" s="1" t="s">
        <v>23124</v>
      </c>
      <c r="Q1063" s="1" t="s">
        <v>23806</v>
      </c>
      <c r="R1063" s="1" t="s">
        <v>13810</v>
      </c>
      <c r="S1063" s="1" t="s">
        <v>1061</v>
      </c>
      <c r="T1063" s="1"/>
      <c r="U1063" s="1"/>
      <c r="V1063" s="1" t="s">
        <v>13822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20560</v>
      </c>
      <c r="F1064" s="1" t="s">
        <v>21362</v>
      </c>
      <c r="G1064" s="1" t="s">
        <v>22163</v>
      </c>
      <c r="H1064" s="1" t="s">
        <v>22935</v>
      </c>
      <c r="I1064" s="1" t="s">
        <v>11000</v>
      </c>
      <c r="J1064" s="1"/>
      <c r="K1064" s="1" t="s">
        <v>23097</v>
      </c>
      <c r="L1064" s="1" t="s">
        <v>1062</v>
      </c>
      <c r="M1064" s="1" t="s">
        <v>12665</v>
      </c>
      <c r="N1064" s="1" t="s">
        <v>13275</v>
      </c>
      <c r="O1064" s="1" t="s">
        <v>1062</v>
      </c>
      <c r="P1064" s="1" t="s">
        <v>23124</v>
      </c>
      <c r="Q1064" s="1" t="s">
        <v>23807</v>
      </c>
      <c r="R1064" s="1" t="s">
        <v>13810</v>
      </c>
      <c r="S1064" s="1" t="s">
        <v>1062</v>
      </c>
      <c r="T1064" s="1"/>
      <c r="U1064" s="1"/>
      <c r="V1064" s="1" t="s">
        <v>13822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20561</v>
      </c>
      <c r="F1065" s="1" t="s">
        <v>21363</v>
      </c>
      <c r="G1065" s="1" t="s">
        <v>22164</v>
      </c>
      <c r="H1065" s="1" t="s">
        <v>22936</v>
      </c>
      <c r="I1065" s="1" t="s">
        <v>11001</v>
      </c>
      <c r="J1065" s="1"/>
      <c r="K1065" s="1" t="s">
        <v>23097</v>
      </c>
      <c r="L1065" s="1" t="s">
        <v>1063</v>
      </c>
      <c r="M1065" s="1" t="s">
        <v>12666</v>
      </c>
      <c r="N1065" s="1" t="s">
        <v>13275</v>
      </c>
      <c r="O1065" s="1" t="s">
        <v>1063</v>
      </c>
      <c r="P1065" s="1" t="s">
        <v>23124</v>
      </c>
      <c r="Q1065" s="1" t="s">
        <v>23808</v>
      </c>
      <c r="R1065" s="1" t="s">
        <v>13810</v>
      </c>
      <c r="S1065" s="1" t="s">
        <v>1063</v>
      </c>
      <c r="T1065" s="1"/>
      <c r="U1065" s="1"/>
      <c r="V1065" s="1" t="s">
        <v>13822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14660</v>
      </c>
      <c r="F1066" s="1" t="s">
        <v>15740</v>
      </c>
      <c r="G1066" s="1" t="s">
        <v>16815</v>
      </c>
      <c r="H1066" s="1" t="s">
        <v>17867</v>
      </c>
      <c r="I1066" s="1" t="s">
        <v>11002</v>
      </c>
      <c r="J1066" s="1"/>
      <c r="K1066" s="1" t="s">
        <v>23097</v>
      </c>
      <c r="L1066" s="1" t="s">
        <v>1064</v>
      </c>
      <c r="M1066" s="1" t="s">
        <v>12667</v>
      </c>
      <c r="N1066" s="1" t="s">
        <v>13275</v>
      </c>
      <c r="O1066" s="1" t="s">
        <v>1064</v>
      </c>
      <c r="P1066" s="1" t="s">
        <v>23124</v>
      </c>
      <c r="Q1066" s="1" t="s">
        <v>23809</v>
      </c>
      <c r="R1066" s="1" t="s">
        <v>13810</v>
      </c>
      <c r="S1066" s="1" t="s">
        <v>1064</v>
      </c>
      <c r="T1066" s="1"/>
      <c r="U1066" s="1"/>
      <c r="V1066" s="1" t="s">
        <v>13822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14661</v>
      </c>
      <c r="F1067" s="1" t="s">
        <v>15741</v>
      </c>
      <c r="G1067" s="1" t="s">
        <v>16816</v>
      </c>
      <c r="H1067" s="1" t="s">
        <v>17868</v>
      </c>
      <c r="I1067" s="1" t="s">
        <v>11003</v>
      </c>
      <c r="J1067" s="1"/>
      <c r="K1067" s="1" t="s">
        <v>23097</v>
      </c>
      <c r="L1067" s="1" t="s">
        <v>1065</v>
      </c>
      <c r="M1067" s="1" t="s">
        <v>12668</v>
      </c>
      <c r="N1067" s="1" t="s">
        <v>13275</v>
      </c>
      <c r="O1067" s="1" t="s">
        <v>1065</v>
      </c>
      <c r="P1067" s="1" t="s">
        <v>23124</v>
      </c>
      <c r="Q1067" s="1" t="s">
        <v>23810</v>
      </c>
      <c r="R1067" s="1" t="s">
        <v>13810</v>
      </c>
      <c r="S1067" s="1" t="s">
        <v>1065</v>
      </c>
      <c r="T1067" s="1"/>
      <c r="U1067" s="1"/>
      <c r="V1067" s="1" t="s">
        <v>13822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14662</v>
      </c>
      <c r="F1068" s="1" t="s">
        <v>15742</v>
      </c>
      <c r="G1068" s="1" t="s">
        <v>16817</v>
      </c>
      <c r="H1068" s="1" t="s">
        <v>17869</v>
      </c>
      <c r="I1068" s="1" t="s">
        <v>11004</v>
      </c>
      <c r="J1068" s="1"/>
      <c r="K1068" s="1" t="s">
        <v>23097</v>
      </c>
      <c r="L1068" s="1" t="s">
        <v>1066</v>
      </c>
      <c r="M1068" s="1" t="s">
        <v>12669</v>
      </c>
      <c r="N1068" s="1" t="s">
        <v>13275</v>
      </c>
      <c r="O1068" s="1" t="s">
        <v>1066</v>
      </c>
      <c r="P1068" s="1" t="s">
        <v>23124</v>
      </c>
      <c r="Q1068" s="1" t="s">
        <v>23811</v>
      </c>
      <c r="R1068" s="1" t="s">
        <v>13810</v>
      </c>
      <c r="S1068" s="1" t="s">
        <v>1066</v>
      </c>
      <c r="T1068" s="1"/>
      <c r="U1068" s="1"/>
      <c r="V1068" s="1" t="s">
        <v>13822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14663</v>
      </c>
      <c r="F1069" s="1" t="s">
        <v>15743</v>
      </c>
      <c r="G1069" s="1" t="s">
        <v>16818</v>
      </c>
      <c r="H1069" s="1" t="s">
        <v>17870</v>
      </c>
      <c r="I1069" s="1" t="s">
        <v>11005</v>
      </c>
      <c r="J1069" s="1"/>
      <c r="K1069" s="1" t="s">
        <v>23097</v>
      </c>
      <c r="L1069" s="1" t="s">
        <v>1067</v>
      </c>
      <c r="M1069" s="1" t="s">
        <v>12670</v>
      </c>
      <c r="N1069" s="1" t="s">
        <v>13275</v>
      </c>
      <c r="O1069" s="1" t="s">
        <v>1067</v>
      </c>
      <c r="P1069" s="1" t="s">
        <v>23124</v>
      </c>
      <c r="Q1069" s="1" t="s">
        <v>23812</v>
      </c>
      <c r="R1069" s="1" t="s">
        <v>13810</v>
      </c>
      <c r="S1069" s="1" t="s">
        <v>1067</v>
      </c>
      <c r="T1069" s="1"/>
      <c r="U1069" s="1"/>
      <c r="V1069" s="1" t="s">
        <v>13822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14664</v>
      </c>
      <c r="F1070" s="1" t="s">
        <v>15744</v>
      </c>
      <c r="G1070" s="1" t="s">
        <v>16819</v>
      </c>
      <c r="H1070" s="1" t="s">
        <v>17871</v>
      </c>
      <c r="I1070" s="1" t="s">
        <v>11006</v>
      </c>
      <c r="J1070" s="1"/>
      <c r="K1070" s="1" t="s">
        <v>23097</v>
      </c>
      <c r="L1070" s="1" t="s">
        <v>1068</v>
      </c>
      <c r="M1070" s="1" t="s">
        <v>12671</v>
      </c>
      <c r="N1070" s="1" t="s">
        <v>13275</v>
      </c>
      <c r="O1070" s="1" t="s">
        <v>1068</v>
      </c>
      <c r="P1070" s="1" t="s">
        <v>23124</v>
      </c>
      <c r="Q1070" s="1" t="s">
        <v>23813</v>
      </c>
      <c r="R1070" s="1" t="s">
        <v>13810</v>
      </c>
      <c r="S1070" s="1" t="s">
        <v>1068</v>
      </c>
      <c r="T1070" s="1"/>
      <c r="U1070" s="1"/>
      <c r="V1070" s="1" t="s">
        <v>13822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6111</v>
      </c>
      <c r="G1071" s="1" t="s">
        <v>7751</v>
      </c>
      <c r="H1071" s="1" t="s">
        <v>9363</v>
      </c>
      <c r="I1071" s="1" t="s">
        <v>11007</v>
      </c>
      <c r="J1071" s="1"/>
      <c r="K1071" s="1" t="s">
        <v>23097</v>
      </c>
      <c r="L1071" s="1" t="s">
        <v>1069</v>
      </c>
      <c r="M1071" s="1" t="s">
        <v>12672</v>
      </c>
      <c r="N1071" s="1" t="s">
        <v>13275</v>
      </c>
      <c r="O1071" s="1" t="s">
        <v>1069</v>
      </c>
      <c r="P1071" s="1" t="s">
        <v>23124</v>
      </c>
      <c r="Q1071" s="1" t="s">
        <v>23814</v>
      </c>
      <c r="R1071" s="1" t="s">
        <v>13810</v>
      </c>
      <c r="S1071" s="1" t="s">
        <v>1069</v>
      </c>
      <c r="T1071" s="1"/>
      <c r="U1071" s="1"/>
      <c r="V1071" s="1" t="s">
        <v>13822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14666</v>
      </c>
      <c r="F1072" s="1" t="s">
        <v>15746</v>
      </c>
      <c r="G1072" s="1" t="s">
        <v>16821</v>
      </c>
      <c r="H1072" s="1" t="s">
        <v>17873</v>
      </c>
      <c r="I1072" s="1" t="s">
        <v>11008</v>
      </c>
      <c r="J1072" s="1"/>
      <c r="K1072" s="1" t="s">
        <v>23097</v>
      </c>
      <c r="L1072" s="1" t="s">
        <v>1070</v>
      </c>
      <c r="M1072" s="1" t="s">
        <v>12673</v>
      </c>
      <c r="N1072" s="1" t="s">
        <v>13275</v>
      </c>
      <c r="O1072" s="1" t="s">
        <v>1070</v>
      </c>
      <c r="P1072" s="1" t="s">
        <v>23124</v>
      </c>
      <c r="Q1072" s="1" t="s">
        <v>23815</v>
      </c>
      <c r="R1072" s="1" t="s">
        <v>13810</v>
      </c>
      <c r="S1072" s="1" t="s">
        <v>1070</v>
      </c>
      <c r="T1072" s="1"/>
      <c r="U1072" s="1"/>
      <c r="V1072" s="1" t="s">
        <v>13822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20562</v>
      </c>
      <c r="F1073" s="1" t="s">
        <v>21364</v>
      </c>
      <c r="G1073" s="1" t="s">
        <v>22165</v>
      </c>
      <c r="H1073" s="1" t="s">
        <v>22937</v>
      </c>
      <c r="I1073" s="1" t="s">
        <v>11009</v>
      </c>
      <c r="J1073" s="1"/>
      <c r="K1073" s="1" t="s">
        <v>23097</v>
      </c>
      <c r="L1073" s="1" t="s">
        <v>1071</v>
      </c>
      <c r="M1073" s="1" t="s">
        <v>12674</v>
      </c>
      <c r="N1073" s="1" t="s">
        <v>13275</v>
      </c>
      <c r="O1073" s="1" t="s">
        <v>1071</v>
      </c>
      <c r="P1073" s="1" t="s">
        <v>23124</v>
      </c>
      <c r="Q1073" s="1" t="s">
        <v>23816</v>
      </c>
      <c r="R1073" s="1" t="s">
        <v>13810</v>
      </c>
      <c r="S1073" s="1" t="s">
        <v>1071</v>
      </c>
      <c r="T1073" s="1"/>
      <c r="U1073" s="1"/>
      <c r="V1073" s="1" t="s">
        <v>13822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14667</v>
      </c>
      <c r="F1074" s="1" t="s">
        <v>15747</v>
      </c>
      <c r="G1074" s="1" t="s">
        <v>16822</v>
      </c>
      <c r="H1074" s="1" t="s">
        <v>17874</v>
      </c>
      <c r="I1074" s="1" t="s">
        <v>11010</v>
      </c>
      <c r="J1074" s="1"/>
      <c r="K1074" s="1" t="s">
        <v>23097</v>
      </c>
      <c r="L1074" s="1" t="s">
        <v>1072</v>
      </c>
      <c r="M1074" s="1" t="s">
        <v>12675</v>
      </c>
      <c r="N1074" s="1" t="s">
        <v>13275</v>
      </c>
      <c r="O1074" s="1" t="s">
        <v>1072</v>
      </c>
      <c r="P1074" s="1" t="s">
        <v>23124</v>
      </c>
      <c r="Q1074" s="1" t="s">
        <v>23817</v>
      </c>
      <c r="R1074" s="1" t="s">
        <v>13810</v>
      </c>
      <c r="S1074" s="1" t="s">
        <v>1072</v>
      </c>
      <c r="T1074" s="1"/>
      <c r="U1074" s="1"/>
      <c r="V1074" s="1" t="s">
        <v>13822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20563</v>
      </c>
      <c r="F1075" s="1" t="s">
        <v>21365</v>
      </c>
      <c r="G1075" s="1" t="s">
        <v>22166</v>
      </c>
      <c r="H1075" s="1" t="s">
        <v>22938</v>
      </c>
      <c r="I1075" s="1" t="s">
        <v>11011</v>
      </c>
      <c r="J1075" s="1"/>
      <c r="K1075" s="1" t="s">
        <v>23097</v>
      </c>
      <c r="L1075" s="1" t="s">
        <v>1073</v>
      </c>
      <c r="M1075" s="1" t="s">
        <v>12676</v>
      </c>
      <c r="N1075" s="1" t="s">
        <v>13275</v>
      </c>
      <c r="O1075" s="1" t="s">
        <v>1073</v>
      </c>
      <c r="P1075" s="1" t="s">
        <v>23124</v>
      </c>
      <c r="Q1075" s="1" t="s">
        <v>23818</v>
      </c>
      <c r="R1075" s="1" t="s">
        <v>13810</v>
      </c>
      <c r="S1075" s="1" t="s">
        <v>1073</v>
      </c>
      <c r="T1075" s="1"/>
      <c r="U1075" s="1"/>
      <c r="V1075" s="1" t="s">
        <v>13822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20564</v>
      </c>
      <c r="F1076" s="1" t="s">
        <v>21366</v>
      </c>
      <c r="G1076" s="1" t="s">
        <v>22167</v>
      </c>
      <c r="H1076" s="1" t="s">
        <v>22939</v>
      </c>
      <c r="I1076" s="1" t="s">
        <v>11012</v>
      </c>
      <c r="J1076" s="1"/>
      <c r="K1076" s="1" t="s">
        <v>23097</v>
      </c>
      <c r="L1076" s="1" t="s">
        <v>1074</v>
      </c>
      <c r="M1076" s="1" t="s">
        <v>12677</v>
      </c>
      <c r="N1076" s="1" t="s">
        <v>13275</v>
      </c>
      <c r="O1076" s="1" t="s">
        <v>1074</v>
      </c>
      <c r="P1076" s="1" t="s">
        <v>23124</v>
      </c>
      <c r="Q1076" s="1" t="s">
        <v>23819</v>
      </c>
      <c r="R1076" s="1" t="s">
        <v>13810</v>
      </c>
      <c r="S1076" s="1" t="s">
        <v>1074</v>
      </c>
      <c r="T1076" s="1"/>
      <c r="U1076" s="1"/>
      <c r="V1076" s="1" t="s">
        <v>13822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20565</v>
      </c>
      <c r="F1077" s="1" t="s">
        <v>21367</v>
      </c>
      <c r="G1077" s="1" t="s">
        <v>22168</v>
      </c>
      <c r="H1077" s="1" t="s">
        <v>22940</v>
      </c>
      <c r="I1077" s="1" t="s">
        <v>11013</v>
      </c>
      <c r="J1077" s="1"/>
      <c r="K1077" s="1" t="s">
        <v>23097</v>
      </c>
      <c r="L1077" s="1" t="s">
        <v>1075</v>
      </c>
      <c r="M1077" s="1" t="s">
        <v>12678</v>
      </c>
      <c r="N1077" s="1" t="s">
        <v>13275</v>
      </c>
      <c r="O1077" s="1" t="s">
        <v>1075</v>
      </c>
      <c r="P1077" s="1" t="s">
        <v>23124</v>
      </c>
      <c r="Q1077" s="1" t="s">
        <v>23820</v>
      </c>
      <c r="R1077" s="1" t="s">
        <v>13810</v>
      </c>
      <c r="S1077" s="1" t="s">
        <v>1075</v>
      </c>
      <c r="T1077" s="1"/>
      <c r="U1077" s="1"/>
      <c r="V1077" s="1" t="s">
        <v>13822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14670</v>
      </c>
      <c r="F1078" s="1" t="s">
        <v>15750</v>
      </c>
      <c r="G1078" s="1" t="s">
        <v>16825</v>
      </c>
      <c r="H1078" s="1" t="s">
        <v>17877</v>
      </c>
      <c r="I1078" s="1" t="s">
        <v>11014</v>
      </c>
      <c r="J1078" s="1"/>
      <c r="K1078" s="1" t="s">
        <v>23097</v>
      </c>
      <c r="L1078" s="1" t="s">
        <v>1076</v>
      </c>
      <c r="M1078" s="1" t="s">
        <v>12679</v>
      </c>
      <c r="N1078" s="1" t="s">
        <v>13275</v>
      </c>
      <c r="O1078" s="1" t="s">
        <v>1076</v>
      </c>
      <c r="P1078" s="1" t="s">
        <v>23124</v>
      </c>
      <c r="Q1078" s="1" t="s">
        <v>23821</v>
      </c>
      <c r="R1078" s="1" t="s">
        <v>13810</v>
      </c>
      <c r="S1078" s="1" t="s">
        <v>1076</v>
      </c>
      <c r="T1078" s="1"/>
      <c r="U1078" s="1"/>
      <c r="V1078" s="1" t="s">
        <v>13822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6119</v>
      </c>
      <c r="G1079" s="1" t="s">
        <v>7759</v>
      </c>
      <c r="H1079" s="1" t="s">
        <v>9371</v>
      </c>
      <c r="I1079" s="1" t="s">
        <v>11015</v>
      </c>
      <c r="J1079" s="1"/>
      <c r="K1079" s="1" t="s">
        <v>23097</v>
      </c>
      <c r="L1079" s="1" t="s">
        <v>1077</v>
      </c>
      <c r="M1079" s="1" t="s">
        <v>12680</v>
      </c>
      <c r="N1079" s="1" t="s">
        <v>13275</v>
      </c>
      <c r="O1079" s="1" t="s">
        <v>1077</v>
      </c>
      <c r="P1079" s="1" t="s">
        <v>23124</v>
      </c>
      <c r="Q1079" s="1" t="s">
        <v>23822</v>
      </c>
      <c r="R1079" s="1" t="s">
        <v>13810</v>
      </c>
      <c r="S1079" s="1" t="s">
        <v>1077</v>
      </c>
      <c r="T1079" s="1"/>
      <c r="U1079" s="1"/>
      <c r="V1079" s="1" t="s">
        <v>13822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20566</v>
      </c>
      <c r="F1080" s="1" t="s">
        <v>21368</v>
      </c>
      <c r="G1080" s="1" t="s">
        <v>22169</v>
      </c>
      <c r="H1080" s="1" t="s">
        <v>22941</v>
      </c>
      <c r="I1080" s="1" t="s">
        <v>11016</v>
      </c>
      <c r="J1080" s="1"/>
      <c r="K1080" s="1" t="s">
        <v>23097</v>
      </c>
      <c r="L1080" s="1" t="s">
        <v>1078</v>
      </c>
      <c r="M1080" s="1" t="s">
        <v>12681</v>
      </c>
      <c r="N1080" s="1" t="s">
        <v>13275</v>
      </c>
      <c r="O1080" s="1" t="s">
        <v>1078</v>
      </c>
      <c r="P1080" s="1" t="s">
        <v>23124</v>
      </c>
      <c r="Q1080" s="1" t="s">
        <v>23823</v>
      </c>
      <c r="R1080" s="1" t="s">
        <v>13810</v>
      </c>
      <c r="S1080" s="1" t="s">
        <v>1078</v>
      </c>
      <c r="T1080" s="1"/>
      <c r="U1080" s="1"/>
      <c r="V1080" s="1" t="s">
        <v>13822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20567</v>
      </c>
      <c r="F1081" s="1" t="s">
        <v>21369</v>
      </c>
      <c r="G1081" s="1" t="s">
        <v>22170</v>
      </c>
      <c r="H1081" s="1" t="s">
        <v>22942</v>
      </c>
      <c r="I1081" s="1" t="s">
        <v>11017</v>
      </c>
      <c r="J1081" s="1"/>
      <c r="K1081" s="1" t="s">
        <v>23097</v>
      </c>
      <c r="L1081" s="1" t="s">
        <v>1079</v>
      </c>
      <c r="M1081" s="1" t="s">
        <v>12682</v>
      </c>
      <c r="N1081" s="1" t="s">
        <v>13275</v>
      </c>
      <c r="O1081" s="1" t="s">
        <v>1079</v>
      </c>
      <c r="P1081" s="1" t="s">
        <v>23124</v>
      </c>
      <c r="Q1081" s="1" t="s">
        <v>23824</v>
      </c>
      <c r="R1081" s="1" t="s">
        <v>13810</v>
      </c>
      <c r="S1081" s="1" t="s">
        <v>1079</v>
      </c>
      <c r="T1081" s="1"/>
      <c r="U1081" s="1"/>
      <c r="V1081" s="1" t="s">
        <v>13822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20568</v>
      </c>
      <c r="F1082" s="1" t="s">
        <v>21370</v>
      </c>
      <c r="G1082" s="1" t="s">
        <v>22171</v>
      </c>
      <c r="H1082" s="1" t="s">
        <v>22943</v>
      </c>
      <c r="I1082" s="1" t="s">
        <v>11018</v>
      </c>
      <c r="J1082" s="1"/>
      <c r="K1082" s="1" t="s">
        <v>23097</v>
      </c>
      <c r="L1082" s="1" t="s">
        <v>1080</v>
      </c>
      <c r="M1082" s="1" t="s">
        <v>12683</v>
      </c>
      <c r="N1082" s="1" t="s">
        <v>13275</v>
      </c>
      <c r="O1082" s="1" t="s">
        <v>1080</v>
      </c>
      <c r="P1082" s="1" t="s">
        <v>23124</v>
      </c>
      <c r="Q1082" s="1" t="s">
        <v>23825</v>
      </c>
      <c r="R1082" s="1" t="s">
        <v>13810</v>
      </c>
      <c r="S1082" s="1" t="s">
        <v>1080</v>
      </c>
      <c r="T1082" s="1"/>
      <c r="U1082" s="1"/>
      <c r="V1082" s="1" t="s">
        <v>13822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6123</v>
      </c>
      <c r="G1083" s="1" t="s">
        <v>7763</v>
      </c>
      <c r="H1083" s="1" t="s">
        <v>9375</v>
      </c>
      <c r="I1083" s="1" t="s">
        <v>11019</v>
      </c>
      <c r="J1083" s="1"/>
      <c r="K1083" s="1" t="s">
        <v>23097</v>
      </c>
      <c r="L1083" s="1" t="s">
        <v>1081</v>
      </c>
      <c r="M1083" s="1" t="s">
        <v>12684</v>
      </c>
      <c r="N1083" s="1" t="s">
        <v>13275</v>
      </c>
      <c r="O1083" s="1" t="s">
        <v>1081</v>
      </c>
      <c r="P1083" s="1" t="s">
        <v>23124</v>
      </c>
      <c r="Q1083" s="1" t="s">
        <v>23826</v>
      </c>
      <c r="R1083" s="1" t="s">
        <v>13810</v>
      </c>
      <c r="S1083" s="1" t="s">
        <v>1081</v>
      </c>
      <c r="T1083" s="1"/>
      <c r="U1083" s="1"/>
      <c r="V1083" s="1" t="s">
        <v>13822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6124</v>
      </c>
      <c r="G1084" s="1" t="s">
        <v>7764</v>
      </c>
      <c r="H1084" s="1" t="s">
        <v>4469</v>
      </c>
      <c r="I1084" s="1" t="s">
        <v>11020</v>
      </c>
      <c r="J1084" s="1"/>
      <c r="K1084" s="1" t="s">
        <v>23097</v>
      </c>
      <c r="L1084" s="1" t="s">
        <v>1082</v>
      </c>
      <c r="M1084" s="1" t="s">
        <v>12685</v>
      </c>
      <c r="N1084" s="1" t="s">
        <v>13275</v>
      </c>
      <c r="O1084" s="1" t="s">
        <v>1082</v>
      </c>
      <c r="P1084" s="1" t="s">
        <v>23124</v>
      </c>
      <c r="Q1084" s="1" t="s">
        <v>23827</v>
      </c>
      <c r="R1084" s="1" t="s">
        <v>13810</v>
      </c>
      <c r="S1084" s="1" t="s">
        <v>1082</v>
      </c>
      <c r="T1084" s="1"/>
      <c r="U1084" s="1"/>
      <c r="V1084" s="1" t="s">
        <v>13822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6125</v>
      </c>
      <c r="G1085" s="1" t="s">
        <v>7765</v>
      </c>
      <c r="H1085" s="1" t="s">
        <v>9376</v>
      </c>
      <c r="I1085" s="1" t="s">
        <v>11021</v>
      </c>
      <c r="J1085" s="1"/>
      <c r="K1085" s="1" t="s">
        <v>23097</v>
      </c>
      <c r="L1085" s="1" t="s">
        <v>1083</v>
      </c>
      <c r="M1085" s="1" t="s">
        <v>12686</v>
      </c>
      <c r="N1085" s="1" t="s">
        <v>13275</v>
      </c>
      <c r="O1085" s="1" t="s">
        <v>1083</v>
      </c>
      <c r="P1085" s="1" t="s">
        <v>23124</v>
      </c>
      <c r="Q1085" s="1" t="s">
        <v>23828</v>
      </c>
      <c r="R1085" s="1" t="s">
        <v>13810</v>
      </c>
      <c r="S1085" s="1" t="s">
        <v>1083</v>
      </c>
      <c r="T1085" s="1"/>
      <c r="U1085" s="1"/>
      <c r="V1085" s="1" t="s">
        <v>13822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6126</v>
      </c>
      <c r="G1086" s="1" t="s">
        <v>7766</v>
      </c>
      <c r="H1086" s="1" t="s">
        <v>9377</v>
      </c>
      <c r="I1086" s="1" t="s">
        <v>11022</v>
      </c>
      <c r="J1086" s="1"/>
      <c r="K1086" s="1" t="s">
        <v>23097</v>
      </c>
      <c r="L1086" s="1" t="s">
        <v>1084</v>
      </c>
      <c r="M1086" s="1" t="s">
        <v>12687</v>
      </c>
      <c r="N1086" s="1" t="s">
        <v>13275</v>
      </c>
      <c r="O1086" s="1" t="s">
        <v>1084</v>
      </c>
      <c r="P1086" s="1" t="s">
        <v>23124</v>
      </c>
      <c r="Q1086" s="1" t="s">
        <v>23829</v>
      </c>
      <c r="R1086" s="1" t="s">
        <v>13810</v>
      </c>
      <c r="S1086" s="1" t="s">
        <v>1084</v>
      </c>
      <c r="T1086" s="1"/>
      <c r="U1086" s="1"/>
      <c r="V1086" s="1" t="s">
        <v>13822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14673</v>
      </c>
      <c r="F1087" s="1" t="s">
        <v>15753</v>
      </c>
      <c r="G1087" s="1" t="s">
        <v>16828</v>
      </c>
      <c r="H1087" s="1" t="s">
        <v>17880</v>
      </c>
      <c r="I1087" s="1" t="s">
        <v>11023</v>
      </c>
      <c r="J1087" s="1"/>
      <c r="K1087" s="1" t="s">
        <v>23097</v>
      </c>
      <c r="L1087" s="1" t="s">
        <v>1085</v>
      </c>
      <c r="M1087" s="1" t="s">
        <v>12688</v>
      </c>
      <c r="N1087" s="1" t="s">
        <v>13275</v>
      </c>
      <c r="O1087" s="1" t="s">
        <v>1085</v>
      </c>
      <c r="P1087" s="1" t="s">
        <v>23124</v>
      </c>
      <c r="Q1087" s="1" t="s">
        <v>23830</v>
      </c>
      <c r="R1087" s="1" t="s">
        <v>13810</v>
      </c>
      <c r="S1087" s="1" t="s">
        <v>1085</v>
      </c>
      <c r="T1087" s="1"/>
      <c r="U1087" s="1"/>
      <c r="V1087" s="1" t="s">
        <v>13822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20569</v>
      </c>
      <c r="F1088" s="1" t="s">
        <v>21371</v>
      </c>
      <c r="G1088" s="1" t="s">
        <v>22172</v>
      </c>
      <c r="H1088" s="1" t="s">
        <v>22944</v>
      </c>
      <c r="I1088" s="1" t="s">
        <v>11024</v>
      </c>
      <c r="J1088" s="1"/>
      <c r="K1088" s="1" t="s">
        <v>23097</v>
      </c>
      <c r="L1088" s="1" t="s">
        <v>1086</v>
      </c>
      <c r="M1088" s="1" t="s">
        <v>12689</v>
      </c>
      <c r="N1088" s="1" t="s">
        <v>13275</v>
      </c>
      <c r="O1088" s="1" t="s">
        <v>1086</v>
      </c>
      <c r="P1088" s="1" t="s">
        <v>23124</v>
      </c>
      <c r="Q1088" s="1" t="s">
        <v>23831</v>
      </c>
      <c r="R1088" s="1" t="s">
        <v>13810</v>
      </c>
      <c r="S1088" s="1" t="s">
        <v>1086</v>
      </c>
      <c r="T1088" s="1"/>
      <c r="U1088" s="1"/>
      <c r="V1088" s="1" t="s">
        <v>13822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14674</v>
      </c>
      <c r="F1089" s="1" t="s">
        <v>15754</v>
      </c>
      <c r="G1089" s="1" t="s">
        <v>16829</v>
      </c>
      <c r="H1089" s="1" t="s">
        <v>17881</v>
      </c>
      <c r="I1089" s="1" t="s">
        <v>11025</v>
      </c>
      <c r="J1089" s="1"/>
      <c r="K1089" s="1" t="s">
        <v>23097</v>
      </c>
      <c r="L1089" s="1" t="s">
        <v>1087</v>
      </c>
      <c r="M1089" s="1" t="s">
        <v>12690</v>
      </c>
      <c r="N1089" s="1" t="s">
        <v>13275</v>
      </c>
      <c r="O1089" s="1" t="s">
        <v>1087</v>
      </c>
      <c r="P1089" s="1" t="s">
        <v>23124</v>
      </c>
      <c r="Q1089" s="1" t="s">
        <v>23832</v>
      </c>
      <c r="R1089" s="1" t="s">
        <v>13810</v>
      </c>
      <c r="S1089" s="1" t="s">
        <v>1087</v>
      </c>
      <c r="T1089" s="1"/>
      <c r="U1089" s="1"/>
      <c r="V1089" s="1" t="s">
        <v>13822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14675</v>
      </c>
      <c r="F1090" s="1" t="s">
        <v>15755</v>
      </c>
      <c r="G1090" s="1" t="s">
        <v>16830</v>
      </c>
      <c r="H1090" s="1" t="s">
        <v>17882</v>
      </c>
      <c r="I1090" s="1" t="s">
        <v>11026</v>
      </c>
      <c r="J1090" s="1"/>
      <c r="K1090" s="1" t="s">
        <v>23097</v>
      </c>
      <c r="L1090" s="1" t="s">
        <v>1088</v>
      </c>
      <c r="M1090" s="1" t="s">
        <v>12691</v>
      </c>
      <c r="N1090" s="1" t="s">
        <v>13275</v>
      </c>
      <c r="O1090" s="1" t="s">
        <v>1088</v>
      </c>
      <c r="P1090" s="1" t="s">
        <v>23124</v>
      </c>
      <c r="Q1090" s="1" t="s">
        <v>23833</v>
      </c>
      <c r="R1090" s="1" t="s">
        <v>13810</v>
      </c>
      <c r="S1090" s="1" t="s">
        <v>1088</v>
      </c>
      <c r="T1090" s="1"/>
      <c r="U1090" s="1"/>
      <c r="V1090" s="1" t="s">
        <v>13822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20570</v>
      </c>
      <c r="F1091" s="1" t="s">
        <v>21372</v>
      </c>
      <c r="G1091" s="1" t="s">
        <v>22173</v>
      </c>
      <c r="H1091" s="1" t="s">
        <v>22945</v>
      </c>
      <c r="I1091" s="1" t="s">
        <v>11027</v>
      </c>
      <c r="J1091" s="1"/>
      <c r="K1091" s="1" t="s">
        <v>23097</v>
      </c>
      <c r="L1091" s="1" t="s">
        <v>1089</v>
      </c>
      <c r="M1091" s="1" t="s">
        <v>12692</v>
      </c>
      <c r="N1091" s="1" t="s">
        <v>13275</v>
      </c>
      <c r="O1091" s="1" t="s">
        <v>1089</v>
      </c>
      <c r="P1091" s="1" t="s">
        <v>23124</v>
      </c>
      <c r="Q1091" s="1" t="s">
        <v>23834</v>
      </c>
      <c r="R1091" s="1" t="s">
        <v>13810</v>
      </c>
      <c r="S1091" s="1" t="s">
        <v>1089</v>
      </c>
      <c r="T1091" s="1"/>
      <c r="U1091" s="1"/>
      <c r="V1091" s="1" t="s">
        <v>13822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6132</v>
      </c>
      <c r="G1092" s="1" t="s">
        <v>7772</v>
      </c>
      <c r="H1092" s="1" t="s">
        <v>9383</v>
      </c>
      <c r="I1092" s="1" t="s">
        <v>11028</v>
      </c>
      <c r="J1092" s="1"/>
      <c r="K1092" s="1" t="s">
        <v>23097</v>
      </c>
      <c r="L1092" s="1" t="s">
        <v>1090</v>
      </c>
      <c r="M1092" s="1" t="s">
        <v>12693</v>
      </c>
      <c r="N1092" s="1" t="s">
        <v>13275</v>
      </c>
      <c r="O1092" s="1" t="s">
        <v>1090</v>
      </c>
      <c r="P1092" s="1" t="s">
        <v>23124</v>
      </c>
      <c r="Q1092" s="1" t="s">
        <v>23835</v>
      </c>
      <c r="R1092" s="1" t="s">
        <v>13810</v>
      </c>
      <c r="S1092" s="1" t="s">
        <v>1090</v>
      </c>
      <c r="T1092" s="1"/>
      <c r="U1092" s="1"/>
      <c r="V1092" s="1" t="s">
        <v>13822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6133</v>
      </c>
      <c r="G1093" s="1" t="s">
        <v>7773</v>
      </c>
      <c r="H1093" s="1" t="s">
        <v>9384</v>
      </c>
      <c r="I1093" s="1" t="s">
        <v>11029</v>
      </c>
      <c r="J1093" s="1"/>
      <c r="K1093" s="1" t="s">
        <v>23097</v>
      </c>
      <c r="L1093" s="1" t="s">
        <v>1091</v>
      </c>
      <c r="M1093" s="1" t="s">
        <v>12694</v>
      </c>
      <c r="N1093" s="1" t="s">
        <v>13275</v>
      </c>
      <c r="O1093" s="1" t="s">
        <v>1091</v>
      </c>
      <c r="P1093" s="1" t="s">
        <v>23124</v>
      </c>
      <c r="Q1093" s="1" t="s">
        <v>23836</v>
      </c>
      <c r="R1093" s="1" t="s">
        <v>13810</v>
      </c>
      <c r="S1093" s="1" t="s">
        <v>1091</v>
      </c>
      <c r="T1093" s="1"/>
      <c r="U1093" s="1"/>
      <c r="V1093" s="1" t="s">
        <v>13822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14677</v>
      </c>
      <c r="F1094" s="1" t="s">
        <v>15757</v>
      </c>
      <c r="G1094" s="1" t="s">
        <v>16832</v>
      </c>
      <c r="H1094" s="1" t="s">
        <v>17884</v>
      </c>
      <c r="I1094" s="1" t="s">
        <v>11030</v>
      </c>
      <c r="J1094" s="1"/>
      <c r="K1094" s="1" t="s">
        <v>23097</v>
      </c>
      <c r="L1094" s="1" t="s">
        <v>1092</v>
      </c>
      <c r="M1094" s="1" t="s">
        <v>12695</v>
      </c>
      <c r="N1094" s="1" t="s">
        <v>13275</v>
      </c>
      <c r="O1094" s="1" t="s">
        <v>1092</v>
      </c>
      <c r="P1094" s="1" t="s">
        <v>23124</v>
      </c>
      <c r="Q1094" s="1" t="s">
        <v>23837</v>
      </c>
      <c r="R1094" s="1" t="s">
        <v>13810</v>
      </c>
      <c r="S1094" s="1" t="s">
        <v>1092</v>
      </c>
      <c r="T1094" s="1"/>
      <c r="U1094" s="1"/>
      <c r="V1094" s="1" t="s">
        <v>13822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6135</v>
      </c>
      <c r="G1095" s="1" t="s">
        <v>7775</v>
      </c>
      <c r="H1095" s="1" t="s">
        <v>9386</v>
      </c>
      <c r="I1095" s="1" t="s">
        <v>11031</v>
      </c>
      <c r="J1095" s="1"/>
      <c r="K1095" s="1" t="s">
        <v>23097</v>
      </c>
      <c r="L1095" s="1" t="s">
        <v>1093</v>
      </c>
      <c r="M1095" s="1" t="s">
        <v>12696</v>
      </c>
      <c r="N1095" s="1" t="s">
        <v>13275</v>
      </c>
      <c r="O1095" s="1" t="s">
        <v>1093</v>
      </c>
      <c r="P1095" s="1" t="s">
        <v>23124</v>
      </c>
      <c r="Q1095" s="1" t="s">
        <v>23838</v>
      </c>
      <c r="R1095" s="1" t="s">
        <v>13810</v>
      </c>
      <c r="S1095" s="1" t="s">
        <v>1093</v>
      </c>
      <c r="T1095" s="1"/>
      <c r="U1095" s="1"/>
      <c r="V1095" s="1" t="s">
        <v>13822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20571</v>
      </c>
      <c r="F1096" s="1" t="s">
        <v>21373</v>
      </c>
      <c r="G1096" s="1" t="s">
        <v>22174</v>
      </c>
      <c r="H1096" s="1" t="s">
        <v>22946</v>
      </c>
      <c r="I1096" s="1" t="s">
        <v>11032</v>
      </c>
      <c r="J1096" s="1"/>
      <c r="K1096" s="1" t="s">
        <v>23097</v>
      </c>
      <c r="L1096" s="1" t="s">
        <v>1094</v>
      </c>
      <c r="M1096" s="1" t="s">
        <v>12697</v>
      </c>
      <c r="N1096" s="1" t="s">
        <v>13275</v>
      </c>
      <c r="O1096" s="1" t="s">
        <v>1094</v>
      </c>
      <c r="P1096" s="1" t="s">
        <v>23124</v>
      </c>
      <c r="Q1096" s="1" t="s">
        <v>23839</v>
      </c>
      <c r="R1096" s="1" t="s">
        <v>13810</v>
      </c>
      <c r="S1096" s="1" t="s">
        <v>1094</v>
      </c>
      <c r="T1096" s="1"/>
      <c r="U1096" s="1"/>
      <c r="V1096" s="1" t="s">
        <v>13822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6137</v>
      </c>
      <c r="G1097" s="1" t="s">
        <v>7777</v>
      </c>
      <c r="H1097" s="1" t="s">
        <v>9386</v>
      </c>
      <c r="I1097" s="1" t="s">
        <v>11033</v>
      </c>
      <c r="J1097" s="1"/>
      <c r="K1097" s="1" t="s">
        <v>23097</v>
      </c>
      <c r="L1097" s="1" t="s">
        <v>1095</v>
      </c>
      <c r="M1097" s="1" t="s">
        <v>12698</v>
      </c>
      <c r="N1097" s="1" t="s">
        <v>13275</v>
      </c>
      <c r="O1097" s="1" t="s">
        <v>1095</v>
      </c>
      <c r="P1097" s="1" t="s">
        <v>23124</v>
      </c>
      <c r="Q1097" s="1" t="s">
        <v>23838</v>
      </c>
      <c r="R1097" s="1" t="s">
        <v>13810</v>
      </c>
      <c r="S1097" s="1" t="s">
        <v>1095</v>
      </c>
      <c r="T1097" s="1"/>
      <c r="U1097" s="1"/>
      <c r="V1097" s="1" t="s">
        <v>13822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20572</v>
      </c>
      <c r="F1098" s="1" t="s">
        <v>21374</v>
      </c>
      <c r="G1098" s="1" t="s">
        <v>22175</v>
      </c>
      <c r="H1098" s="1" t="s">
        <v>22947</v>
      </c>
      <c r="I1098" s="1" t="s">
        <v>11034</v>
      </c>
      <c r="J1098" s="1"/>
      <c r="K1098" s="1" t="s">
        <v>23097</v>
      </c>
      <c r="L1098" s="1" t="s">
        <v>1096</v>
      </c>
      <c r="M1098" s="1" t="s">
        <v>12699</v>
      </c>
      <c r="N1098" s="1" t="s">
        <v>13275</v>
      </c>
      <c r="O1098" s="1" t="s">
        <v>1096</v>
      </c>
      <c r="P1098" s="1" t="s">
        <v>23124</v>
      </c>
      <c r="Q1098" s="1" t="s">
        <v>23840</v>
      </c>
      <c r="R1098" s="1" t="s">
        <v>13810</v>
      </c>
      <c r="S1098" s="1" t="s">
        <v>1096</v>
      </c>
      <c r="T1098" s="1"/>
      <c r="U1098" s="1"/>
      <c r="V1098" s="1" t="s">
        <v>13822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14681</v>
      </c>
      <c r="F1099" s="1" t="s">
        <v>15761</v>
      </c>
      <c r="G1099" s="1" t="s">
        <v>16836</v>
      </c>
      <c r="H1099" s="1" t="s">
        <v>17887</v>
      </c>
      <c r="I1099" s="1" t="s">
        <v>11035</v>
      </c>
      <c r="J1099" s="1"/>
      <c r="K1099" s="1" t="s">
        <v>23097</v>
      </c>
      <c r="L1099" s="1" t="s">
        <v>1097</v>
      </c>
      <c r="M1099" s="1" t="s">
        <v>12700</v>
      </c>
      <c r="N1099" s="1" t="s">
        <v>13275</v>
      </c>
      <c r="O1099" s="1" t="s">
        <v>1097</v>
      </c>
      <c r="P1099" s="1" t="s">
        <v>23124</v>
      </c>
      <c r="Q1099" s="1" t="s">
        <v>23841</v>
      </c>
      <c r="R1099" s="1" t="s">
        <v>13810</v>
      </c>
      <c r="S1099" s="1" t="s">
        <v>1097</v>
      </c>
      <c r="T1099" s="1"/>
      <c r="U1099" s="1"/>
      <c r="V1099" s="1" t="s">
        <v>13822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6140</v>
      </c>
      <c r="G1100" s="1" t="s">
        <v>7780</v>
      </c>
      <c r="H1100" s="1" t="s">
        <v>9390</v>
      </c>
      <c r="I1100" s="1" t="s">
        <v>11036</v>
      </c>
      <c r="J1100" s="1"/>
      <c r="K1100" s="1" t="s">
        <v>23097</v>
      </c>
      <c r="L1100" s="1" t="s">
        <v>1098</v>
      </c>
      <c r="M1100" s="1" t="s">
        <v>12701</v>
      </c>
      <c r="N1100" s="1" t="s">
        <v>13275</v>
      </c>
      <c r="O1100" s="1" t="s">
        <v>1098</v>
      </c>
      <c r="P1100" s="1" t="s">
        <v>23124</v>
      </c>
      <c r="Q1100" s="1" t="s">
        <v>23842</v>
      </c>
      <c r="R1100" s="1" t="s">
        <v>13810</v>
      </c>
      <c r="S1100" s="1" t="s">
        <v>1098</v>
      </c>
      <c r="T1100" s="1"/>
      <c r="U1100" s="1"/>
      <c r="V1100" s="1" t="s">
        <v>13822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6141</v>
      </c>
      <c r="G1101" s="1" t="s">
        <v>7781</v>
      </c>
      <c r="H1101" s="1" t="s">
        <v>9391</v>
      </c>
      <c r="I1101" s="1" t="s">
        <v>11037</v>
      </c>
      <c r="J1101" s="1"/>
      <c r="K1101" s="1" t="s">
        <v>23097</v>
      </c>
      <c r="L1101" s="1" t="s">
        <v>1099</v>
      </c>
      <c r="M1101" s="1" t="s">
        <v>12702</v>
      </c>
      <c r="N1101" s="1" t="s">
        <v>13275</v>
      </c>
      <c r="O1101" s="1" t="s">
        <v>1099</v>
      </c>
      <c r="P1101" s="1" t="s">
        <v>23124</v>
      </c>
      <c r="Q1101" s="1" t="s">
        <v>23843</v>
      </c>
      <c r="R1101" s="1" t="s">
        <v>13810</v>
      </c>
      <c r="S1101" s="1" t="s">
        <v>1099</v>
      </c>
      <c r="T1101" s="1"/>
      <c r="U1101" s="1"/>
      <c r="V1101" s="1" t="s">
        <v>13822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20573</v>
      </c>
      <c r="F1102" s="1" t="s">
        <v>21375</v>
      </c>
      <c r="G1102" s="1" t="s">
        <v>22176</v>
      </c>
      <c r="H1102" s="1" t="s">
        <v>22948</v>
      </c>
      <c r="I1102" s="1" t="s">
        <v>11038</v>
      </c>
      <c r="J1102" s="1"/>
      <c r="K1102" s="1" t="s">
        <v>23097</v>
      </c>
      <c r="L1102" s="1" t="s">
        <v>1100</v>
      </c>
      <c r="M1102" s="1" t="s">
        <v>12703</v>
      </c>
      <c r="N1102" s="1" t="s">
        <v>13275</v>
      </c>
      <c r="O1102" s="1" t="s">
        <v>1100</v>
      </c>
      <c r="P1102" s="1" t="s">
        <v>23124</v>
      </c>
      <c r="Q1102" s="1" t="s">
        <v>23844</v>
      </c>
      <c r="R1102" s="1" t="s">
        <v>13810</v>
      </c>
      <c r="S1102" s="1" t="s">
        <v>1100</v>
      </c>
      <c r="T1102" s="1"/>
      <c r="U1102" s="1"/>
      <c r="V1102" s="1" t="s">
        <v>13822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14684</v>
      </c>
      <c r="F1103" s="1" t="s">
        <v>15764</v>
      </c>
      <c r="G1103" s="1" t="s">
        <v>16839</v>
      </c>
      <c r="H1103" s="1" t="s">
        <v>17890</v>
      </c>
      <c r="I1103" s="1" t="s">
        <v>11039</v>
      </c>
      <c r="J1103" s="1"/>
      <c r="K1103" s="1" t="s">
        <v>23097</v>
      </c>
      <c r="L1103" s="1" t="s">
        <v>1101</v>
      </c>
      <c r="M1103" s="1" t="s">
        <v>12704</v>
      </c>
      <c r="N1103" s="1" t="s">
        <v>13275</v>
      </c>
      <c r="O1103" s="1" t="s">
        <v>1101</v>
      </c>
      <c r="P1103" s="1" t="s">
        <v>23124</v>
      </c>
      <c r="Q1103" s="1" t="s">
        <v>23845</v>
      </c>
      <c r="R1103" s="1" t="s">
        <v>13810</v>
      </c>
      <c r="S1103" s="1" t="s">
        <v>1101</v>
      </c>
      <c r="T1103" s="1"/>
      <c r="U1103" s="1"/>
      <c r="V1103" s="1" t="s">
        <v>13822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20574</v>
      </c>
      <c r="F1104" s="1" t="s">
        <v>21376</v>
      </c>
      <c r="G1104" s="1" t="s">
        <v>22177</v>
      </c>
      <c r="H1104" s="1" t="s">
        <v>22949</v>
      </c>
      <c r="I1104" s="1" t="s">
        <v>11040</v>
      </c>
      <c r="J1104" s="1"/>
      <c r="K1104" s="1" t="s">
        <v>23097</v>
      </c>
      <c r="L1104" s="1" t="s">
        <v>1102</v>
      </c>
      <c r="M1104" s="1" t="s">
        <v>12705</v>
      </c>
      <c r="N1104" s="1" t="s">
        <v>13275</v>
      </c>
      <c r="O1104" s="1" t="s">
        <v>1102</v>
      </c>
      <c r="P1104" s="1" t="s">
        <v>23124</v>
      </c>
      <c r="Q1104" s="1" t="s">
        <v>23846</v>
      </c>
      <c r="R1104" s="1" t="s">
        <v>13810</v>
      </c>
      <c r="S1104" s="1" t="s">
        <v>1102</v>
      </c>
      <c r="T1104" s="1"/>
      <c r="U1104" s="1"/>
      <c r="V1104" s="1" t="s">
        <v>13822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6145</v>
      </c>
      <c r="G1105" s="1" t="s">
        <v>7785</v>
      </c>
      <c r="H1105" s="1" t="s">
        <v>9395</v>
      </c>
      <c r="I1105" s="1" t="s">
        <v>11041</v>
      </c>
      <c r="J1105" s="1"/>
      <c r="K1105" s="1" t="s">
        <v>23097</v>
      </c>
      <c r="L1105" s="1" t="s">
        <v>1103</v>
      </c>
      <c r="M1105" s="1" t="s">
        <v>12706</v>
      </c>
      <c r="N1105" s="1" t="s">
        <v>13275</v>
      </c>
      <c r="O1105" s="1" t="s">
        <v>1103</v>
      </c>
      <c r="P1105" s="1" t="s">
        <v>23124</v>
      </c>
      <c r="Q1105" s="1" t="s">
        <v>23847</v>
      </c>
      <c r="R1105" s="1" t="s">
        <v>13810</v>
      </c>
      <c r="S1105" s="1" t="s">
        <v>1103</v>
      </c>
      <c r="T1105" s="1"/>
      <c r="U1105" s="1"/>
      <c r="V1105" s="1" t="s">
        <v>13822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20575</v>
      </c>
      <c r="F1106" s="1" t="s">
        <v>21377</v>
      </c>
      <c r="G1106" s="1" t="s">
        <v>22178</v>
      </c>
      <c r="H1106" s="1" t="s">
        <v>22950</v>
      </c>
      <c r="I1106" s="1" t="s">
        <v>11042</v>
      </c>
      <c r="J1106" s="1"/>
      <c r="K1106" s="1" t="s">
        <v>23097</v>
      </c>
      <c r="L1106" s="1" t="s">
        <v>1104</v>
      </c>
      <c r="M1106" s="1" t="s">
        <v>12707</v>
      </c>
      <c r="N1106" s="1" t="s">
        <v>13275</v>
      </c>
      <c r="O1106" s="1" t="s">
        <v>1104</v>
      </c>
      <c r="P1106" s="1" t="s">
        <v>23124</v>
      </c>
      <c r="Q1106" s="1" t="s">
        <v>23848</v>
      </c>
      <c r="R1106" s="1" t="s">
        <v>13810</v>
      </c>
      <c r="S1106" s="1" t="s">
        <v>1104</v>
      </c>
      <c r="T1106" s="1"/>
      <c r="U1106" s="1"/>
      <c r="V1106" s="1" t="s">
        <v>13822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6147</v>
      </c>
      <c r="G1107" s="1" t="s">
        <v>7787</v>
      </c>
      <c r="H1107" s="1" t="s">
        <v>9391</v>
      </c>
      <c r="I1107" s="1" t="s">
        <v>11043</v>
      </c>
      <c r="J1107" s="1"/>
      <c r="K1107" s="1" t="s">
        <v>23097</v>
      </c>
      <c r="L1107" s="1" t="s">
        <v>1105</v>
      </c>
      <c r="M1107" s="1" t="s">
        <v>12708</v>
      </c>
      <c r="N1107" s="1" t="s">
        <v>13275</v>
      </c>
      <c r="O1107" s="1" t="s">
        <v>1105</v>
      </c>
      <c r="P1107" s="1" t="s">
        <v>23124</v>
      </c>
      <c r="Q1107" s="1" t="s">
        <v>23843</v>
      </c>
      <c r="R1107" s="1" t="s">
        <v>13810</v>
      </c>
      <c r="S1107" s="1" t="s">
        <v>1105</v>
      </c>
      <c r="T1107" s="1"/>
      <c r="U1107" s="1"/>
      <c r="V1107" s="1" t="s">
        <v>13822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20576</v>
      </c>
      <c r="F1108" s="1" t="s">
        <v>21378</v>
      </c>
      <c r="G1108" s="1" t="s">
        <v>22179</v>
      </c>
      <c r="H1108" s="1" t="s">
        <v>22951</v>
      </c>
      <c r="I1108" s="1" t="s">
        <v>11044</v>
      </c>
      <c r="J1108" s="1"/>
      <c r="K1108" s="1" t="s">
        <v>23097</v>
      </c>
      <c r="L1108" s="1" t="s">
        <v>1106</v>
      </c>
      <c r="M1108" s="1" t="s">
        <v>12709</v>
      </c>
      <c r="N1108" s="1" t="s">
        <v>13275</v>
      </c>
      <c r="O1108" s="1" t="s">
        <v>1106</v>
      </c>
      <c r="P1108" s="1" t="s">
        <v>23124</v>
      </c>
      <c r="Q1108" s="1" t="s">
        <v>23849</v>
      </c>
      <c r="R1108" s="1" t="s">
        <v>13810</v>
      </c>
      <c r="S1108" s="1" t="s">
        <v>1106</v>
      </c>
      <c r="T1108" s="1"/>
      <c r="U1108" s="1"/>
      <c r="V1108" s="1" t="s">
        <v>13822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6149</v>
      </c>
      <c r="G1109" s="1" t="s">
        <v>7789</v>
      </c>
      <c r="H1109" s="1" t="s">
        <v>9398</v>
      </c>
      <c r="I1109" s="1" t="s">
        <v>11045</v>
      </c>
      <c r="J1109" s="1"/>
      <c r="K1109" s="1" t="s">
        <v>23097</v>
      </c>
      <c r="L1109" s="1" t="s">
        <v>1107</v>
      </c>
      <c r="M1109" s="1" t="s">
        <v>12710</v>
      </c>
      <c r="N1109" s="1" t="s">
        <v>13275</v>
      </c>
      <c r="O1109" s="1" t="s">
        <v>1107</v>
      </c>
      <c r="P1109" s="1" t="s">
        <v>23124</v>
      </c>
      <c r="Q1109" s="1" t="s">
        <v>23850</v>
      </c>
      <c r="R1109" s="1" t="s">
        <v>13810</v>
      </c>
      <c r="S1109" s="1" t="s">
        <v>1107</v>
      </c>
      <c r="T1109" s="1"/>
      <c r="U1109" s="1"/>
      <c r="V1109" s="1" t="s">
        <v>13822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14688</v>
      </c>
      <c r="F1110" s="1" t="s">
        <v>15768</v>
      </c>
      <c r="G1110" s="1" t="s">
        <v>16843</v>
      </c>
      <c r="H1110" s="1" t="s">
        <v>17893</v>
      </c>
      <c r="I1110" s="1" t="s">
        <v>11046</v>
      </c>
      <c r="J1110" s="1"/>
      <c r="K1110" s="1" t="s">
        <v>23097</v>
      </c>
      <c r="L1110" s="1" t="s">
        <v>1108</v>
      </c>
      <c r="M1110" s="1" t="s">
        <v>12711</v>
      </c>
      <c r="N1110" s="1" t="s">
        <v>13275</v>
      </c>
      <c r="O1110" s="1" t="s">
        <v>1108</v>
      </c>
      <c r="P1110" s="1" t="s">
        <v>23124</v>
      </c>
      <c r="Q1110" s="1" t="s">
        <v>23851</v>
      </c>
      <c r="R1110" s="1" t="s">
        <v>13810</v>
      </c>
      <c r="S1110" s="1" t="s">
        <v>1108</v>
      </c>
      <c r="T1110" s="1"/>
      <c r="U1110" s="1"/>
      <c r="V1110" s="1" t="s">
        <v>13822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20577</v>
      </c>
      <c r="F1111" s="1" t="s">
        <v>21379</v>
      </c>
      <c r="G1111" s="1" t="s">
        <v>22180</v>
      </c>
      <c r="H1111" s="1" t="s">
        <v>22952</v>
      </c>
      <c r="I1111" s="1" t="s">
        <v>11047</v>
      </c>
      <c r="J1111" s="1"/>
      <c r="K1111" s="1" t="s">
        <v>23097</v>
      </c>
      <c r="L1111" s="1" t="s">
        <v>1109</v>
      </c>
      <c r="M1111" s="1" t="s">
        <v>12712</v>
      </c>
      <c r="N1111" s="1" t="s">
        <v>13275</v>
      </c>
      <c r="O1111" s="1" t="s">
        <v>1109</v>
      </c>
      <c r="P1111" s="1" t="s">
        <v>23124</v>
      </c>
      <c r="Q1111" s="1" t="s">
        <v>23852</v>
      </c>
      <c r="R1111" s="1" t="s">
        <v>13810</v>
      </c>
      <c r="S1111" s="1" t="s">
        <v>1109</v>
      </c>
      <c r="T1111" s="1"/>
      <c r="U1111" s="1"/>
      <c r="V1111" s="1" t="s">
        <v>13822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20578</v>
      </c>
      <c r="F1112" s="1" t="s">
        <v>21380</v>
      </c>
      <c r="G1112" s="1" t="s">
        <v>22181</v>
      </c>
      <c r="H1112" s="1" t="s">
        <v>22953</v>
      </c>
      <c r="I1112" s="1" t="s">
        <v>11048</v>
      </c>
      <c r="J1112" s="1"/>
      <c r="K1112" s="1" t="s">
        <v>23097</v>
      </c>
      <c r="L1112" s="1" t="s">
        <v>1110</v>
      </c>
      <c r="M1112" s="1" t="s">
        <v>12713</v>
      </c>
      <c r="N1112" s="1" t="s">
        <v>13275</v>
      </c>
      <c r="O1112" s="1" t="s">
        <v>1110</v>
      </c>
      <c r="P1112" s="1" t="s">
        <v>23124</v>
      </c>
      <c r="Q1112" s="1" t="s">
        <v>23853</v>
      </c>
      <c r="R1112" s="1" t="s">
        <v>13810</v>
      </c>
      <c r="S1112" s="1" t="s">
        <v>1110</v>
      </c>
      <c r="T1112" s="1"/>
      <c r="U1112" s="1"/>
      <c r="V1112" s="1" t="s">
        <v>13822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6153</v>
      </c>
      <c r="G1113" s="1" t="s">
        <v>7793</v>
      </c>
      <c r="H1113" s="1" t="s">
        <v>9402</v>
      </c>
      <c r="I1113" s="1" t="s">
        <v>11049</v>
      </c>
      <c r="J1113" s="1"/>
      <c r="K1113" s="1" t="s">
        <v>23097</v>
      </c>
      <c r="L1113" s="1" t="s">
        <v>1111</v>
      </c>
      <c r="M1113" s="1" t="s">
        <v>12714</v>
      </c>
      <c r="N1113" s="1" t="s">
        <v>13275</v>
      </c>
      <c r="O1113" s="1" t="s">
        <v>1111</v>
      </c>
      <c r="P1113" s="1" t="s">
        <v>23124</v>
      </c>
      <c r="Q1113" s="1" t="s">
        <v>23854</v>
      </c>
      <c r="R1113" s="1" t="s">
        <v>13810</v>
      </c>
      <c r="S1113" s="1" t="s">
        <v>1111</v>
      </c>
      <c r="T1113" s="1"/>
      <c r="U1113" s="1"/>
      <c r="V1113" s="1" t="s">
        <v>13822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14691</v>
      </c>
      <c r="F1114" s="1" t="s">
        <v>15771</v>
      </c>
      <c r="G1114" s="1" t="s">
        <v>16846</v>
      </c>
      <c r="H1114" s="1" t="s">
        <v>17896</v>
      </c>
      <c r="I1114" s="1" t="s">
        <v>11050</v>
      </c>
      <c r="J1114" s="1"/>
      <c r="K1114" s="1" t="s">
        <v>23097</v>
      </c>
      <c r="L1114" s="1" t="s">
        <v>1112</v>
      </c>
      <c r="M1114" s="1" t="s">
        <v>12715</v>
      </c>
      <c r="N1114" s="1" t="s">
        <v>13275</v>
      </c>
      <c r="O1114" s="1" t="s">
        <v>1112</v>
      </c>
      <c r="P1114" s="1" t="s">
        <v>23124</v>
      </c>
      <c r="Q1114" s="1" t="s">
        <v>23855</v>
      </c>
      <c r="R1114" s="1" t="s">
        <v>13810</v>
      </c>
      <c r="S1114" s="1" t="s">
        <v>1112</v>
      </c>
      <c r="T1114" s="1"/>
      <c r="U1114" s="1"/>
      <c r="V1114" s="1" t="s">
        <v>13822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6155</v>
      </c>
      <c r="G1115" s="1" t="s">
        <v>7795</v>
      </c>
      <c r="H1115" s="1" t="s">
        <v>9404</v>
      </c>
      <c r="I1115" s="1" t="s">
        <v>11051</v>
      </c>
      <c r="J1115" s="1"/>
      <c r="K1115" s="1" t="s">
        <v>23097</v>
      </c>
      <c r="L1115" s="1" t="s">
        <v>1113</v>
      </c>
      <c r="M1115" s="1" t="s">
        <v>12716</v>
      </c>
      <c r="N1115" s="1" t="s">
        <v>13275</v>
      </c>
      <c r="O1115" s="1" t="s">
        <v>1113</v>
      </c>
      <c r="P1115" s="1" t="s">
        <v>23124</v>
      </c>
      <c r="Q1115" s="1" t="s">
        <v>23856</v>
      </c>
      <c r="R1115" s="1" t="s">
        <v>13810</v>
      </c>
      <c r="S1115" s="1" t="s">
        <v>1113</v>
      </c>
      <c r="T1115" s="1"/>
      <c r="U1115" s="1"/>
      <c r="V1115" s="1" t="s">
        <v>13822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20579</v>
      </c>
      <c r="F1116" s="1" t="s">
        <v>21381</v>
      </c>
      <c r="G1116" s="1" t="s">
        <v>22182</v>
      </c>
      <c r="H1116" s="1" t="s">
        <v>22954</v>
      </c>
      <c r="I1116" s="1" t="s">
        <v>11052</v>
      </c>
      <c r="J1116" s="1"/>
      <c r="K1116" s="1" t="s">
        <v>23097</v>
      </c>
      <c r="L1116" s="1" t="s">
        <v>1114</v>
      </c>
      <c r="M1116" s="1" t="s">
        <v>12717</v>
      </c>
      <c r="N1116" s="1" t="s">
        <v>13275</v>
      </c>
      <c r="O1116" s="1" t="s">
        <v>1114</v>
      </c>
      <c r="P1116" s="1" t="s">
        <v>23124</v>
      </c>
      <c r="Q1116" s="1" t="s">
        <v>23857</v>
      </c>
      <c r="R1116" s="1" t="s">
        <v>13810</v>
      </c>
      <c r="S1116" s="1" t="s">
        <v>1114</v>
      </c>
      <c r="T1116" s="1"/>
      <c r="U1116" s="1"/>
      <c r="V1116" s="1" t="s">
        <v>13822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20580</v>
      </c>
      <c r="F1117" s="1" t="s">
        <v>21382</v>
      </c>
      <c r="G1117" s="1" t="s">
        <v>22183</v>
      </c>
      <c r="H1117" s="1" t="s">
        <v>22955</v>
      </c>
      <c r="I1117" s="1" t="s">
        <v>11053</v>
      </c>
      <c r="J1117" s="1"/>
      <c r="K1117" s="1" t="s">
        <v>23097</v>
      </c>
      <c r="L1117" s="1" t="s">
        <v>1115</v>
      </c>
      <c r="M1117" s="1" t="s">
        <v>12718</v>
      </c>
      <c r="N1117" s="1" t="s">
        <v>13275</v>
      </c>
      <c r="O1117" s="1" t="s">
        <v>1115</v>
      </c>
      <c r="P1117" s="1" t="s">
        <v>23124</v>
      </c>
      <c r="Q1117" s="1" t="s">
        <v>23858</v>
      </c>
      <c r="R1117" s="1" t="s">
        <v>13810</v>
      </c>
      <c r="S1117" s="1" t="s">
        <v>1115</v>
      </c>
      <c r="T1117" s="1"/>
      <c r="U1117" s="1"/>
      <c r="V1117" s="1" t="s">
        <v>13822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6158</v>
      </c>
      <c r="G1118" s="1" t="s">
        <v>7798</v>
      </c>
      <c r="H1118" s="1" t="s">
        <v>9407</v>
      </c>
      <c r="I1118" s="1" t="s">
        <v>11054</v>
      </c>
      <c r="J1118" s="1"/>
      <c r="K1118" s="1" t="s">
        <v>23097</v>
      </c>
      <c r="L1118" s="1" t="s">
        <v>1116</v>
      </c>
      <c r="M1118" s="1" t="s">
        <v>12719</v>
      </c>
      <c r="N1118" s="1" t="s">
        <v>13275</v>
      </c>
      <c r="O1118" s="1" t="s">
        <v>1116</v>
      </c>
      <c r="P1118" s="1" t="s">
        <v>23124</v>
      </c>
      <c r="Q1118" s="1" t="s">
        <v>23859</v>
      </c>
      <c r="R1118" s="1" t="s">
        <v>13810</v>
      </c>
      <c r="S1118" s="1" t="s">
        <v>1116</v>
      </c>
      <c r="T1118" s="1"/>
      <c r="U1118" s="1"/>
      <c r="V1118" s="1" t="s">
        <v>13822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20581</v>
      </c>
      <c r="F1119" s="1" t="s">
        <v>21383</v>
      </c>
      <c r="G1119" s="1" t="s">
        <v>22184</v>
      </c>
      <c r="H1119" s="1" t="s">
        <v>22956</v>
      </c>
      <c r="I1119" s="1" t="s">
        <v>11055</v>
      </c>
      <c r="J1119" s="1"/>
      <c r="K1119" s="1" t="s">
        <v>23097</v>
      </c>
      <c r="L1119" s="1" t="s">
        <v>1117</v>
      </c>
      <c r="M1119" s="1" t="s">
        <v>12720</v>
      </c>
      <c r="N1119" s="1" t="s">
        <v>13275</v>
      </c>
      <c r="O1119" s="1" t="s">
        <v>1117</v>
      </c>
      <c r="P1119" s="1" t="s">
        <v>23124</v>
      </c>
      <c r="Q1119" s="1" t="s">
        <v>23860</v>
      </c>
      <c r="R1119" s="1" t="s">
        <v>13810</v>
      </c>
      <c r="S1119" s="1" t="s">
        <v>1117</v>
      </c>
      <c r="T1119" s="1"/>
      <c r="U1119" s="1"/>
      <c r="V1119" s="1" t="s">
        <v>13822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14694</v>
      </c>
      <c r="F1120" s="1" t="s">
        <v>15774</v>
      </c>
      <c r="G1120" s="1" t="s">
        <v>16849</v>
      </c>
      <c r="H1120" s="1" t="s">
        <v>17899</v>
      </c>
      <c r="I1120" s="1" t="s">
        <v>11056</v>
      </c>
      <c r="J1120" s="1"/>
      <c r="K1120" s="1" t="s">
        <v>23097</v>
      </c>
      <c r="L1120" s="1" t="s">
        <v>1118</v>
      </c>
      <c r="M1120" s="1" t="s">
        <v>12721</v>
      </c>
      <c r="N1120" s="1" t="s">
        <v>13275</v>
      </c>
      <c r="O1120" s="1" t="s">
        <v>1118</v>
      </c>
      <c r="P1120" s="1" t="s">
        <v>23124</v>
      </c>
      <c r="Q1120" s="1" t="s">
        <v>23861</v>
      </c>
      <c r="R1120" s="1" t="s">
        <v>13810</v>
      </c>
      <c r="S1120" s="1" t="s">
        <v>1118</v>
      </c>
      <c r="T1120" s="1"/>
      <c r="U1120" s="1"/>
      <c r="V1120" s="1" t="s">
        <v>13822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20582</v>
      </c>
      <c r="F1121" s="1" t="s">
        <v>21384</v>
      </c>
      <c r="G1121" s="1" t="s">
        <v>22185</v>
      </c>
      <c r="H1121" s="1" t="s">
        <v>22957</v>
      </c>
      <c r="I1121" s="1" t="s">
        <v>11057</v>
      </c>
      <c r="J1121" s="1"/>
      <c r="K1121" s="1" t="s">
        <v>23097</v>
      </c>
      <c r="L1121" s="1" t="s">
        <v>1119</v>
      </c>
      <c r="M1121" s="1" t="s">
        <v>12722</v>
      </c>
      <c r="N1121" s="1" t="s">
        <v>13275</v>
      </c>
      <c r="O1121" s="1" t="s">
        <v>1119</v>
      </c>
      <c r="P1121" s="1" t="s">
        <v>23124</v>
      </c>
      <c r="Q1121" s="1" t="s">
        <v>23862</v>
      </c>
      <c r="R1121" s="1" t="s">
        <v>13810</v>
      </c>
      <c r="S1121" s="1" t="s">
        <v>1119</v>
      </c>
      <c r="T1121" s="1"/>
      <c r="U1121" s="1"/>
      <c r="V1121" s="1" t="s">
        <v>13822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6162</v>
      </c>
      <c r="G1122" s="1" t="s">
        <v>7802</v>
      </c>
      <c r="H1122" s="1" t="s">
        <v>9411</v>
      </c>
      <c r="I1122" s="1" t="s">
        <v>11058</v>
      </c>
      <c r="J1122" s="1"/>
      <c r="K1122" s="1" t="s">
        <v>23097</v>
      </c>
      <c r="L1122" s="1" t="s">
        <v>1120</v>
      </c>
      <c r="M1122" s="1" t="s">
        <v>12723</v>
      </c>
      <c r="N1122" s="1" t="s">
        <v>13275</v>
      </c>
      <c r="O1122" s="1" t="s">
        <v>1120</v>
      </c>
      <c r="P1122" s="1" t="s">
        <v>23124</v>
      </c>
      <c r="Q1122" s="1" t="s">
        <v>23863</v>
      </c>
      <c r="R1122" s="1" t="s">
        <v>13810</v>
      </c>
      <c r="S1122" s="1" t="s">
        <v>1120</v>
      </c>
      <c r="T1122" s="1"/>
      <c r="U1122" s="1"/>
      <c r="V1122" s="1" t="s">
        <v>13822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6163</v>
      </c>
      <c r="G1123" s="1" t="s">
        <v>7803</v>
      </c>
      <c r="H1123" s="1" t="s">
        <v>9412</v>
      </c>
      <c r="I1123" s="1" t="s">
        <v>11059</v>
      </c>
      <c r="J1123" s="1"/>
      <c r="K1123" s="1" t="s">
        <v>23097</v>
      </c>
      <c r="L1123" s="1" t="s">
        <v>1121</v>
      </c>
      <c r="M1123" s="1" t="s">
        <v>12724</v>
      </c>
      <c r="N1123" s="1" t="s">
        <v>13275</v>
      </c>
      <c r="O1123" s="1" t="s">
        <v>1121</v>
      </c>
      <c r="P1123" s="1" t="s">
        <v>23124</v>
      </c>
      <c r="Q1123" s="1" t="s">
        <v>23864</v>
      </c>
      <c r="R1123" s="1" t="s">
        <v>13810</v>
      </c>
      <c r="S1123" s="1" t="s">
        <v>1121</v>
      </c>
      <c r="T1123" s="1"/>
      <c r="U1123" s="1"/>
      <c r="V1123" s="1" t="s">
        <v>13822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20583</v>
      </c>
      <c r="F1124" s="1" t="s">
        <v>21385</v>
      </c>
      <c r="G1124" s="1" t="s">
        <v>22186</v>
      </c>
      <c r="H1124" s="1" t="s">
        <v>22958</v>
      </c>
      <c r="I1124" s="1" t="s">
        <v>11060</v>
      </c>
      <c r="J1124" s="1"/>
      <c r="K1124" s="1" t="s">
        <v>23097</v>
      </c>
      <c r="L1124" s="1" t="s">
        <v>1122</v>
      </c>
      <c r="M1124" s="1" t="s">
        <v>12725</v>
      </c>
      <c r="N1124" s="1" t="s">
        <v>13275</v>
      </c>
      <c r="O1124" s="1" t="s">
        <v>1122</v>
      </c>
      <c r="P1124" s="1" t="s">
        <v>23124</v>
      </c>
      <c r="Q1124" s="1" t="s">
        <v>23865</v>
      </c>
      <c r="R1124" s="1" t="s">
        <v>13810</v>
      </c>
      <c r="S1124" s="1" t="s">
        <v>1122</v>
      </c>
      <c r="T1124" s="1"/>
      <c r="U1124" s="1"/>
      <c r="V1124" s="1" t="s">
        <v>13822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6165</v>
      </c>
      <c r="G1125" s="1" t="s">
        <v>7805</v>
      </c>
      <c r="H1125" s="1" t="s">
        <v>9414</v>
      </c>
      <c r="I1125" s="1" t="s">
        <v>11061</v>
      </c>
      <c r="J1125" s="1"/>
      <c r="K1125" s="1" t="s">
        <v>23097</v>
      </c>
      <c r="L1125" s="1" t="s">
        <v>1123</v>
      </c>
      <c r="M1125" s="1" t="s">
        <v>12726</v>
      </c>
      <c r="N1125" s="1" t="s">
        <v>13275</v>
      </c>
      <c r="O1125" s="1" t="s">
        <v>1123</v>
      </c>
      <c r="P1125" s="1" t="s">
        <v>23124</v>
      </c>
      <c r="Q1125" s="1" t="s">
        <v>23866</v>
      </c>
      <c r="R1125" s="1" t="s">
        <v>13810</v>
      </c>
      <c r="S1125" s="1" t="s">
        <v>1123</v>
      </c>
      <c r="T1125" s="1"/>
      <c r="U1125" s="1"/>
      <c r="V1125" s="1" t="s">
        <v>13822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20584</v>
      </c>
      <c r="F1126" s="1" t="s">
        <v>21386</v>
      </c>
      <c r="G1126" s="1" t="s">
        <v>22187</v>
      </c>
      <c r="H1126" s="1" t="s">
        <v>22959</v>
      </c>
      <c r="I1126" s="1" t="s">
        <v>11062</v>
      </c>
      <c r="J1126" s="1"/>
      <c r="K1126" s="1" t="s">
        <v>23097</v>
      </c>
      <c r="L1126" s="1" t="s">
        <v>1124</v>
      </c>
      <c r="M1126" s="1" t="s">
        <v>12727</v>
      </c>
      <c r="N1126" s="1" t="s">
        <v>13275</v>
      </c>
      <c r="O1126" s="1" t="s">
        <v>1124</v>
      </c>
      <c r="P1126" s="1" t="s">
        <v>23124</v>
      </c>
      <c r="Q1126" s="1" t="s">
        <v>23867</v>
      </c>
      <c r="R1126" s="1" t="s">
        <v>13810</v>
      </c>
      <c r="S1126" s="1" t="s">
        <v>1124</v>
      </c>
      <c r="T1126" s="1"/>
      <c r="U1126" s="1"/>
      <c r="V1126" s="1" t="s">
        <v>13822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14699</v>
      </c>
      <c r="F1127" s="1" t="s">
        <v>15779</v>
      </c>
      <c r="G1127" s="1" t="s">
        <v>16854</v>
      </c>
      <c r="H1127" s="1" t="s">
        <v>17904</v>
      </c>
      <c r="I1127" s="1" t="s">
        <v>11063</v>
      </c>
      <c r="J1127" s="1"/>
      <c r="K1127" s="1" t="s">
        <v>23097</v>
      </c>
      <c r="L1127" s="1" t="s">
        <v>1125</v>
      </c>
      <c r="M1127" s="1" t="s">
        <v>12728</v>
      </c>
      <c r="N1127" s="1" t="s">
        <v>13275</v>
      </c>
      <c r="O1127" s="1" t="s">
        <v>1125</v>
      </c>
      <c r="P1127" s="1" t="s">
        <v>23124</v>
      </c>
      <c r="Q1127" s="1" t="s">
        <v>23868</v>
      </c>
      <c r="R1127" s="1" t="s">
        <v>13810</v>
      </c>
      <c r="S1127" s="1" t="s">
        <v>1125</v>
      </c>
      <c r="T1127" s="1"/>
      <c r="U1127" s="1"/>
      <c r="V1127" s="1" t="s">
        <v>13822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14700</v>
      </c>
      <c r="F1128" s="1" t="s">
        <v>15780</v>
      </c>
      <c r="G1128" s="1" t="s">
        <v>16855</v>
      </c>
      <c r="H1128" s="1" t="s">
        <v>17905</v>
      </c>
      <c r="I1128" s="1" t="s">
        <v>10648</v>
      </c>
      <c r="J1128" s="1"/>
      <c r="K1128" s="1" t="s">
        <v>23097</v>
      </c>
      <c r="L1128" s="1" t="s">
        <v>1126</v>
      </c>
      <c r="M1128" s="1" t="s">
        <v>12729</v>
      </c>
      <c r="N1128" s="1" t="s">
        <v>13275</v>
      </c>
      <c r="O1128" s="1" t="s">
        <v>1126</v>
      </c>
      <c r="P1128" s="1" t="s">
        <v>23124</v>
      </c>
      <c r="Q1128" s="1" t="s">
        <v>23869</v>
      </c>
      <c r="R1128" s="1" t="s">
        <v>13810</v>
      </c>
      <c r="S1128" s="1" t="s">
        <v>1126</v>
      </c>
      <c r="T1128" s="1"/>
      <c r="U1128" s="1"/>
      <c r="V1128" s="1" t="s">
        <v>13822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6169</v>
      </c>
      <c r="G1129" s="1" t="s">
        <v>7809</v>
      </c>
      <c r="H1129" s="1" t="s">
        <v>9418</v>
      </c>
      <c r="I1129" s="1" t="s">
        <v>11064</v>
      </c>
      <c r="J1129" s="1"/>
      <c r="K1129" s="1" t="s">
        <v>23097</v>
      </c>
      <c r="L1129" s="1" t="s">
        <v>1127</v>
      </c>
      <c r="M1129" s="1" t="s">
        <v>12730</v>
      </c>
      <c r="N1129" s="1" t="s">
        <v>13275</v>
      </c>
      <c r="O1129" s="1" t="s">
        <v>1127</v>
      </c>
      <c r="P1129" s="1" t="s">
        <v>23124</v>
      </c>
      <c r="Q1129" s="1" t="s">
        <v>23870</v>
      </c>
      <c r="R1129" s="1" t="s">
        <v>13810</v>
      </c>
      <c r="S1129" s="1" t="s">
        <v>1127</v>
      </c>
      <c r="T1129" s="1"/>
      <c r="U1129" s="1"/>
      <c r="V1129" s="1" t="s">
        <v>13822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6170</v>
      </c>
      <c r="G1130" s="1" t="s">
        <v>7810</v>
      </c>
      <c r="H1130" s="1" t="s">
        <v>9419</v>
      </c>
      <c r="I1130" s="1" t="s">
        <v>11065</v>
      </c>
      <c r="J1130" s="1"/>
      <c r="K1130" s="1" t="s">
        <v>23097</v>
      </c>
      <c r="L1130" s="1" t="s">
        <v>1128</v>
      </c>
      <c r="M1130" s="1" t="s">
        <v>12731</v>
      </c>
      <c r="N1130" s="1" t="s">
        <v>13275</v>
      </c>
      <c r="O1130" s="1" t="s">
        <v>1128</v>
      </c>
      <c r="P1130" s="1" t="s">
        <v>23124</v>
      </c>
      <c r="Q1130" s="1" t="s">
        <v>23871</v>
      </c>
      <c r="R1130" s="1" t="s">
        <v>13810</v>
      </c>
      <c r="S1130" s="1" t="s">
        <v>1128</v>
      </c>
      <c r="T1130" s="1"/>
      <c r="U1130" s="1"/>
      <c r="V1130" s="1" t="s">
        <v>13822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20585</v>
      </c>
      <c r="F1131" s="1" t="s">
        <v>21387</v>
      </c>
      <c r="G1131" s="1" t="s">
        <v>22188</v>
      </c>
      <c r="H1131" s="1" t="s">
        <v>22960</v>
      </c>
      <c r="I1131" s="1" t="s">
        <v>11066</v>
      </c>
      <c r="J1131" s="1"/>
      <c r="K1131" s="1" t="s">
        <v>23097</v>
      </c>
      <c r="L1131" s="1" t="s">
        <v>1129</v>
      </c>
      <c r="M1131" s="1" t="s">
        <v>12732</v>
      </c>
      <c r="N1131" s="1" t="s">
        <v>13275</v>
      </c>
      <c r="O1131" s="1" t="s">
        <v>1129</v>
      </c>
      <c r="P1131" s="1" t="s">
        <v>23124</v>
      </c>
      <c r="Q1131" s="1" t="s">
        <v>23872</v>
      </c>
      <c r="R1131" s="1" t="s">
        <v>13810</v>
      </c>
      <c r="S1131" s="1" t="s">
        <v>1129</v>
      </c>
      <c r="T1131" s="1"/>
      <c r="U1131" s="1"/>
      <c r="V1131" s="1" t="s">
        <v>13822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6172</v>
      </c>
      <c r="G1132" s="1" t="s">
        <v>7812</v>
      </c>
      <c r="H1132" s="1" t="s">
        <v>9421</v>
      </c>
      <c r="I1132" s="1" t="s">
        <v>11067</v>
      </c>
      <c r="J1132" s="1"/>
      <c r="K1132" s="1" t="s">
        <v>23097</v>
      </c>
      <c r="L1132" s="1" t="s">
        <v>1130</v>
      </c>
      <c r="M1132" s="1" t="s">
        <v>12733</v>
      </c>
      <c r="N1132" s="1" t="s">
        <v>13275</v>
      </c>
      <c r="O1132" s="1" t="s">
        <v>1130</v>
      </c>
      <c r="P1132" s="1" t="s">
        <v>23125</v>
      </c>
      <c r="Q1132" s="1" t="s">
        <v>23125</v>
      </c>
      <c r="R1132" s="1" t="s">
        <v>13810</v>
      </c>
      <c r="S1132" s="1" t="s">
        <v>1130</v>
      </c>
      <c r="T1132" s="1"/>
      <c r="U1132" s="1" t="s">
        <v>23969</v>
      </c>
      <c r="V1132" s="1" t="s">
        <v>13822</v>
      </c>
      <c r="W1132" s="1" t="s">
        <v>1130</v>
      </c>
      <c r="X1132" s="1"/>
      <c r="Y1132" t="s">
        <v>23989</v>
      </c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6173</v>
      </c>
      <c r="G1133" s="1" t="s">
        <v>7813</v>
      </c>
      <c r="H1133" s="1" t="s">
        <v>9422</v>
      </c>
      <c r="I1133" s="1" t="s">
        <v>11068</v>
      </c>
      <c r="J1133" s="1"/>
      <c r="K1133" s="1" t="s">
        <v>23097</v>
      </c>
      <c r="L1133" s="1" t="s">
        <v>1131</v>
      </c>
      <c r="M1133" s="1" t="s">
        <v>12734</v>
      </c>
      <c r="N1133" s="1" t="s">
        <v>13275</v>
      </c>
      <c r="O1133" s="1" t="s">
        <v>1131</v>
      </c>
      <c r="P1133" s="1" t="s">
        <v>23125</v>
      </c>
      <c r="Q1133" s="1" t="s">
        <v>23125</v>
      </c>
      <c r="R1133" s="1" t="s">
        <v>13810</v>
      </c>
      <c r="S1133" s="1" t="s">
        <v>1131</v>
      </c>
      <c r="T1133" s="1"/>
      <c r="U1133" s="1"/>
      <c r="V1133" s="1" t="s">
        <v>13822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6174</v>
      </c>
      <c r="G1134" s="1" t="s">
        <v>7814</v>
      </c>
      <c r="H1134" s="1" t="s">
        <v>9423</v>
      </c>
      <c r="I1134" s="1" t="s">
        <v>11069</v>
      </c>
      <c r="J1134" s="1"/>
      <c r="K1134" s="1" t="s">
        <v>23097</v>
      </c>
      <c r="L1134" s="1" t="s">
        <v>1132</v>
      </c>
      <c r="M1134" s="1" t="s">
        <v>12735</v>
      </c>
      <c r="N1134" s="1" t="s">
        <v>13275</v>
      </c>
      <c r="O1134" s="1" t="s">
        <v>1132</v>
      </c>
      <c r="P1134" s="1" t="s">
        <v>23125</v>
      </c>
      <c r="Q1134" s="1" t="s">
        <v>23125</v>
      </c>
      <c r="R1134" s="1" t="s">
        <v>13810</v>
      </c>
      <c r="S1134" s="1" t="s">
        <v>1132</v>
      </c>
      <c r="T1134" s="1"/>
      <c r="U1134" s="1"/>
      <c r="V1134" s="1" t="s">
        <v>13822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20586</v>
      </c>
      <c r="F1135" s="1" t="s">
        <v>21388</v>
      </c>
      <c r="G1135" s="1" t="s">
        <v>22189</v>
      </c>
      <c r="H1135" s="1" t="s">
        <v>22961</v>
      </c>
      <c r="I1135" s="1" t="s">
        <v>11070</v>
      </c>
      <c r="J1135" s="1"/>
      <c r="K1135" s="1" t="s">
        <v>23097</v>
      </c>
      <c r="L1135" s="1" t="s">
        <v>1133</v>
      </c>
      <c r="M1135" s="1" t="s">
        <v>12736</v>
      </c>
      <c r="N1135" s="1" t="s">
        <v>13275</v>
      </c>
      <c r="O1135" s="1" t="s">
        <v>1133</v>
      </c>
      <c r="P1135" s="1" t="s">
        <v>23125</v>
      </c>
      <c r="Q1135" s="1" t="s">
        <v>23125</v>
      </c>
      <c r="R1135" s="1" t="s">
        <v>13810</v>
      </c>
      <c r="S1135" s="1" t="s">
        <v>1133</v>
      </c>
      <c r="T1135" s="1"/>
      <c r="U1135" s="1"/>
      <c r="V1135" s="1" t="s">
        <v>13822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14704</v>
      </c>
      <c r="F1136" s="1" t="s">
        <v>15784</v>
      </c>
      <c r="G1136" s="1" t="s">
        <v>16859</v>
      </c>
      <c r="H1136" s="1" t="s">
        <v>17909</v>
      </c>
      <c r="I1136" s="1" t="s">
        <v>11071</v>
      </c>
      <c r="J1136" s="1"/>
      <c r="K1136" s="1" t="s">
        <v>23097</v>
      </c>
      <c r="L1136" s="1" t="s">
        <v>1134</v>
      </c>
      <c r="M1136" s="1" t="s">
        <v>12737</v>
      </c>
      <c r="N1136" s="1" t="s">
        <v>13275</v>
      </c>
      <c r="O1136" s="1" t="s">
        <v>1134</v>
      </c>
      <c r="P1136" s="1" t="s">
        <v>23125</v>
      </c>
      <c r="Q1136" s="1" t="s">
        <v>23125</v>
      </c>
      <c r="R1136" s="1" t="s">
        <v>13810</v>
      </c>
      <c r="S1136" s="1" t="s">
        <v>1134</v>
      </c>
      <c r="T1136" s="1"/>
      <c r="U1136" s="1"/>
      <c r="V1136" s="1" t="s">
        <v>13822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14705</v>
      </c>
      <c r="F1137" s="1" t="s">
        <v>15785</v>
      </c>
      <c r="G1137" s="1" t="s">
        <v>16860</v>
      </c>
      <c r="H1137" s="1" t="s">
        <v>17910</v>
      </c>
      <c r="I1137" s="1" t="s">
        <v>11072</v>
      </c>
      <c r="J1137" s="1"/>
      <c r="K1137" s="1" t="s">
        <v>23097</v>
      </c>
      <c r="L1137" s="1" t="s">
        <v>1135</v>
      </c>
      <c r="M1137" s="1" t="s">
        <v>12738</v>
      </c>
      <c r="N1137" s="1" t="s">
        <v>13275</v>
      </c>
      <c r="O1137" s="1" t="s">
        <v>1135</v>
      </c>
      <c r="P1137" s="1" t="s">
        <v>23125</v>
      </c>
      <c r="Q1137" s="1" t="s">
        <v>23125</v>
      </c>
      <c r="R1137" s="1" t="s">
        <v>13810</v>
      </c>
      <c r="S1137" s="1" t="s">
        <v>1135</v>
      </c>
      <c r="T1137" s="1"/>
      <c r="U1137" s="1"/>
      <c r="V1137" s="1" t="s">
        <v>13822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20587</v>
      </c>
      <c r="F1138" s="1" t="s">
        <v>21389</v>
      </c>
      <c r="G1138" s="1" t="s">
        <v>22190</v>
      </c>
      <c r="H1138" s="1" t="s">
        <v>22962</v>
      </c>
      <c r="I1138" s="1" t="s">
        <v>11073</v>
      </c>
      <c r="J1138" s="1"/>
      <c r="K1138" s="1" t="s">
        <v>23097</v>
      </c>
      <c r="L1138" s="1" t="s">
        <v>1136</v>
      </c>
      <c r="M1138" s="1" t="s">
        <v>12739</v>
      </c>
      <c r="N1138" s="1" t="s">
        <v>13275</v>
      </c>
      <c r="O1138" s="1" t="s">
        <v>1136</v>
      </c>
      <c r="P1138" s="1" t="s">
        <v>23125</v>
      </c>
      <c r="Q1138" s="1" t="s">
        <v>23125</v>
      </c>
      <c r="R1138" s="1" t="s">
        <v>13810</v>
      </c>
      <c r="S1138" s="1" t="s">
        <v>1136</v>
      </c>
      <c r="T1138" s="1"/>
      <c r="U1138" s="1"/>
      <c r="V1138" s="1" t="s">
        <v>13822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6179</v>
      </c>
      <c r="G1139" s="1" t="s">
        <v>7819</v>
      </c>
      <c r="H1139" s="1" t="s">
        <v>9428</v>
      </c>
      <c r="I1139" s="1" t="s">
        <v>11074</v>
      </c>
      <c r="J1139" s="1"/>
      <c r="K1139" s="1" t="s">
        <v>23097</v>
      </c>
      <c r="L1139" s="1" t="s">
        <v>1137</v>
      </c>
      <c r="M1139" s="1" t="s">
        <v>12740</v>
      </c>
      <c r="N1139" s="1" t="s">
        <v>13275</v>
      </c>
      <c r="O1139" s="1" t="s">
        <v>1137</v>
      </c>
      <c r="P1139" s="1" t="s">
        <v>23125</v>
      </c>
      <c r="Q1139" s="1" t="s">
        <v>23125</v>
      </c>
      <c r="R1139" s="1" t="s">
        <v>13810</v>
      </c>
      <c r="S1139" s="1" t="s">
        <v>1137</v>
      </c>
      <c r="T1139" s="1"/>
      <c r="U1139" s="1"/>
      <c r="V1139" s="1" t="s">
        <v>13822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14707</v>
      </c>
      <c r="F1140" s="1" t="s">
        <v>15787</v>
      </c>
      <c r="G1140" s="1" t="s">
        <v>16862</v>
      </c>
      <c r="H1140" s="1" t="s">
        <v>17912</v>
      </c>
      <c r="I1140" s="1" t="s">
        <v>11075</v>
      </c>
      <c r="J1140" s="1"/>
      <c r="K1140" s="1" t="s">
        <v>23097</v>
      </c>
      <c r="L1140" s="1" t="s">
        <v>1138</v>
      </c>
      <c r="M1140" s="1" t="s">
        <v>12741</v>
      </c>
      <c r="N1140" s="1" t="s">
        <v>13275</v>
      </c>
      <c r="O1140" s="1" t="s">
        <v>1138</v>
      </c>
      <c r="P1140" s="1" t="s">
        <v>23125</v>
      </c>
      <c r="Q1140" s="1" t="s">
        <v>23125</v>
      </c>
      <c r="R1140" s="1" t="s">
        <v>13810</v>
      </c>
      <c r="S1140" s="1" t="s">
        <v>1138</v>
      </c>
      <c r="T1140" s="1"/>
      <c r="U1140" s="1"/>
      <c r="V1140" s="1" t="s">
        <v>13822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6181</v>
      </c>
      <c r="G1141" s="1" t="s">
        <v>7821</v>
      </c>
      <c r="H1141" s="1" t="s">
        <v>9430</v>
      </c>
      <c r="I1141" s="1" t="s">
        <v>11076</v>
      </c>
      <c r="J1141" s="1"/>
      <c r="K1141" s="1" t="s">
        <v>23097</v>
      </c>
      <c r="L1141" s="1" t="s">
        <v>1139</v>
      </c>
      <c r="M1141" s="1" t="s">
        <v>12742</v>
      </c>
      <c r="N1141" s="1" t="s">
        <v>13275</v>
      </c>
      <c r="O1141" s="1" t="s">
        <v>1139</v>
      </c>
      <c r="P1141" s="1" t="s">
        <v>23125</v>
      </c>
      <c r="Q1141" s="1" t="s">
        <v>23125</v>
      </c>
      <c r="R1141" s="1" t="s">
        <v>13810</v>
      </c>
      <c r="S1141" s="1" t="s">
        <v>1139</v>
      </c>
      <c r="T1141" s="1"/>
      <c r="U1141" s="1"/>
      <c r="V1141" s="1" t="s">
        <v>13822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20588</v>
      </c>
      <c r="F1142" s="1" t="s">
        <v>21390</v>
      </c>
      <c r="G1142" s="1" t="s">
        <v>22191</v>
      </c>
      <c r="H1142" s="1" t="s">
        <v>22963</v>
      </c>
      <c r="I1142" s="1" t="s">
        <v>11077</v>
      </c>
      <c r="J1142" s="1"/>
      <c r="K1142" s="1" t="s">
        <v>23097</v>
      </c>
      <c r="L1142" s="1" t="s">
        <v>1140</v>
      </c>
      <c r="M1142" s="1" t="s">
        <v>12743</v>
      </c>
      <c r="N1142" s="1" t="s">
        <v>13275</v>
      </c>
      <c r="O1142" s="1" t="s">
        <v>1140</v>
      </c>
      <c r="P1142" s="1" t="s">
        <v>23125</v>
      </c>
      <c r="Q1142" s="1" t="s">
        <v>23125</v>
      </c>
      <c r="R1142" s="1" t="s">
        <v>13810</v>
      </c>
      <c r="S1142" s="1" t="s">
        <v>1140</v>
      </c>
      <c r="T1142" s="1"/>
      <c r="U1142" s="1"/>
      <c r="V1142" s="1" t="s">
        <v>13822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14710</v>
      </c>
      <c r="F1143" s="1" t="s">
        <v>15790</v>
      </c>
      <c r="G1143" s="1" t="s">
        <v>16865</v>
      </c>
      <c r="H1143" s="1" t="s">
        <v>17915</v>
      </c>
      <c r="I1143" s="1" t="s">
        <v>11078</v>
      </c>
      <c r="J1143" s="1"/>
      <c r="K1143" s="1" t="s">
        <v>23097</v>
      </c>
      <c r="L1143" s="1" t="s">
        <v>1141</v>
      </c>
      <c r="M1143" s="1" t="s">
        <v>12744</v>
      </c>
      <c r="N1143" s="1" t="s">
        <v>13275</v>
      </c>
      <c r="O1143" s="1" t="s">
        <v>1141</v>
      </c>
      <c r="P1143" s="1" t="s">
        <v>23125</v>
      </c>
      <c r="Q1143" s="1" t="s">
        <v>23125</v>
      </c>
      <c r="R1143" s="1" t="s">
        <v>13810</v>
      </c>
      <c r="S1143" s="1" t="s">
        <v>1141</v>
      </c>
      <c r="T1143" s="1"/>
      <c r="U1143" s="1"/>
      <c r="V1143" s="1" t="s">
        <v>13822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6184</v>
      </c>
      <c r="G1144" s="1" t="s">
        <v>7824</v>
      </c>
      <c r="H1144" s="1" t="s">
        <v>9433</v>
      </c>
      <c r="I1144" s="1" t="s">
        <v>11079</v>
      </c>
      <c r="J1144" s="1"/>
      <c r="K1144" s="1" t="s">
        <v>23097</v>
      </c>
      <c r="L1144" s="1" t="s">
        <v>1142</v>
      </c>
      <c r="M1144" s="1" t="s">
        <v>12745</v>
      </c>
      <c r="N1144" s="1" t="s">
        <v>13275</v>
      </c>
      <c r="O1144" s="1" t="s">
        <v>1142</v>
      </c>
      <c r="P1144" s="1" t="s">
        <v>23125</v>
      </c>
      <c r="Q1144" s="1" t="s">
        <v>23125</v>
      </c>
      <c r="R1144" s="1" t="s">
        <v>13810</v>
      </c>
      <c r="S1144" s="1" t="s">
        <v>1142</v>
      </c>
      <c r="T1144" s="1"/>
      <c r="U1144" s="1"/>
      <c r="V1144" s="1" t="s">
        <v>13822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6185</v>
      </c>
      <c r="G1145" s="1" t="s">
        <v>7825</v>
      </c>
      <c r="H1145" s="1" t="s">
        <v>9434</v>
      </c>
      <c r="I1145" s="1" t="s">
        <v>11080</v>
      </c>
      <c r="J1145" s="1"/>
      <c r="K1145" s="1" t="s">
        <v>23097</v>
      </c>
      <c r="L1145" s="1" t="s">
        <v>1143</v>
      </c>
      <c r="M1145" s="1" t="s">
        <v>12746</v>
      </c>
      <c r="N1145" s="1" t="s">
        <v>13275</v>
      </c>
      <c r="O1145" s="1" t="s">
        <v>1143</v>
      </c>
      <c r="P1145" s="1" t="s">
        <v>23125</v>
      </c>
      <c r="Q1145" s="1" t="s">
        <v>23125</v>
      </c>
      <c r="R1145" s="1" t="s">
        <v>13810</v>
      </c>
      <c r="S1145" s="1" t="s">
        <v>1143</v>
      </c>
      <c r="T1145" s="1"/>
      <c r="U1145" s="1"/>
      <c r="V1145" s="1" t="s">
        <v>13822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6186</v>
      </c>
      <c r="G1146" s="1" t="s">
        <v>7826</v>
      </c>
      <c r="H1146" s="1" t="s">
        <v>7826</v>
      </c>
      <c r="I1146" s="1" t="s">
        <v>11081</v>
      </c>
      <c r="J1146" s="1"/>
      <c r="K1146" s="1" t="s">
        <v>23097</v>
      </c>
      <c r="L1146" s="1" t="s">
        <v>1144</v>
      </c>
      <c r="M1146" s="1" t="s">
        <v>12747</v>
      </c>
      <c r="N1146" s="1" t="s">
        <v>13275</v>
      </c>
      <c r="O1146" s="1" t="s">
        <v>1144</v>
      </c>
      <c r="P1146" s="1" t="s">
        <v>23125</v>
      </c>
      <c r="Q1146" s="1" t="s">
        <v>23125</v>
      </c>
      <c r="R1146" s="1" t="s">
        <v>13810</v>
      </c>
      <c r="S1146" s="1" t="s">
        <v>1144</v>
      </c>
      <c r="T1146" s="1"/>
      <c r="U1146" s="1"/>
      <c r="V1146" s="1" t="s">
        <v>13822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6187</v>
      </c>
      <c r="G1147" s="1" t="s">
        <v>7827</v>
      </c>
      <c r="H1147" s="1" t="s">
        <v>9435</v>
      </c>
      <c r="I1147" s="1" t="s">
        <v>11082</v>
      </c>
      <c r="J1147" s="1"/>
      <c r="K1147" s="1" t="s">
        <v>23097</v>
      </c>
      <c r="L1147" s="1" t="s">
        <v>1145</v>
      </c>
      <c r="M1147" s="1" t="s">
        <v>12748</v>
      </c>
      <c r="N1147" s="1" t="s">
        <v>13275</v>
      </c>
      <c r="O1147" s="1" t="s">
        <v>1145</v>
      </c>
      <c r="P1147" s="1" t="s">
        <v>23125</v>
      </c>
      <c r="Q1147" s="1" t="s">
        <v>23125</v>
      </c>
      <c r="R1147" s="1" t="s">
        <v>13810</v>
      </c>
      <c r="S1147" s="1" t="s">
        <v>1145</v>
      </c>
      <c r="T1147" s="1"/>
      <c r="U1147" s="1"/>
      <c r="V1147" s="1" t="s">
        <v>13822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20589</v>
      </c>
      <c r="F1148" s="1" t="s">
        <v>21391</v>
      </c>
      <c r="G1148" s="1" t="s">
        <v>22192</v>
      </c>
      <c r="H1148" s="1" t="s">
        <v>22964</v>
      </c>
      <c r="I1148" s="1" t="s">
        <v>11083</v>
      </c>
      <c r="J1148" s="1"/>
      <c r="K1148" s="1" t="s">
        <v>23097</v>
      </c>
      <c r="L1148" s="1" t="s">
        <v>1146</v>
      </c>
      <c r="M1148" s="1" t="s">
        <v>12749</v>
      </c>
      <c r="N1148" s="1" t="s">
        <v>13275</v>
      </c>
      <c r="O1148" s="1" t="s">
        <v>1146</v>
      </c>
      <c r="P1148" s="1" t="s">
        <v>23125</v>
      </c>
      <c r="Q1148" s="1" t="s">
        <v>23125</v>
      </c>
      <c r="R1148" s="1" t="s">
        <v>13810</v>
      </c>
      <c r="S1148" s="1" t="s">
        <v>1146</v>
      </c>
      <c r="T1148" s="1"/>
      <c r="U1148" s="1"/>
      <c r="V1148" s="1" t="s">
        <v>13822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20590</v>
      </c>
      <c r="F1149" s="1" t="s">
        <v>21392</v>
      </c>
      <c r="G1149" s="1" t="s">
        <v>22193</v>
      </c>
      <c r="H1149" s="1" t="s">
        <v>22965</v>
      </c>
      <c r="I1149" s="1" t="s">
        <v>11084</v>
      </c>
      <c r="J1149" s="1"/>
      <c r="K1149" s="1" t="s">
        <v>23097</v>
      </c>
      <c r="L1149" s="1" t="s">
        <v>1147</v>
      </c>
      <c r="M1149" s="1" t="s">
        <v>12750</v>
      </c>
      <c r="N1149" s="1" t="s">
        <v>13275</v>
      </c>
      <c r="O1149" s="1" t="s">
        <v>1147</v>
      </c>
      <c r="P1149" s="1" t="s">
        <v>23125</v>
      </c>
      <c r="Q1149" s="1" t="s">
        <v>23125</v>
      </c>
      <c r="R1149" s="1" t="s">
        <v>13810</v>
      </c>
      <c r="S1149" s="1" t="s">
        <v>1147</v>
      </c>
      <c r="T1149" s="1"/>
      <c r="U1149" s="1"/>
      <c r="V1149" s="1" t="s">
        <v>13822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20591</v>
      </c>
      <c r="F1150" s="1" t="s">
        <v>21393</v>
      </c>
      <c r="G1150" s="1" t="s">
        <v>22194</v>
      </c>
      <c r="H1150" s="1" t="s">
        <v>22966</v>
      </c>
      <c r="I1150" s="1" t="s">
        <v>11085</v>
      </c>
      <c r="J1150" s="1"/>
      <c r="K1150" s="1" t="s">
        <v>23097</v>
      </c>
      <c r="L1150" s="1" t="s">
        <v>1148</v>
      </c>
      <c r="M1150" s="1" t="s">
        <v>12751</v>
      </c>
      <c r="N1150" s="1" t="s">
        <v>13275</v>
      </c>
      <c r="O1150" s="1" t="s">
        <v>1148</v>
      </c>
      <c r="P1150" s="1" t="s">
        <v>23125</v>
      </c>
      <c r="Q1150" s="1" t="s">
        <v>23125</v>
      </c>
      <c r="R1150" s="1" t="s">
        <v>13810</v>
      </c>
      <c r="S1150" s="1" t="s">
        <v>1148</v>
      </c>
      <c r="T1150" s="1"/>
      <c r="U1150" s="1"/>
      <c r="V1150" s="1" t="s">
        <v>13822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6191</v>
      </c>
      <c r="G1151" s="1" t="s">
        <v>7831</v>
      </c>
      <c r="H1151" s="1" t="s">
        <v>9439</v>
      </c>
      <c r="I1151" s="1" t="s">
        <v>11086</v>
      </c>
      <c r="J1151" s="1"/>
      <c r="K1151" s="1" t="s">
        <v>23097</v>
      </c>
      <c r="L1151" s="1" t="s">
        <v>1149</v>
      </c>
      <c r="M1151" s="1" t="s">
        <v>12752</v>
      </c>
      <c r="N1151" s="1" t="s">
        <v>13275</v>
      </c>
      <c r="O1151" s="1" t="s">
        <v>1149</v>
      </c>
      <c r="P1151" s="1" t="s">
        <v>23125</v>
      </c>
      <c r="Q1151" s="1" t="s">
        <v>23125</v>
      </c>
      <c r="R1151" s="1" t="s">
        <v>13810</v>
      </c>
      <c r="S1151" s="1" t="s">
        <v>1149</v>
      </c>
      <c r="T1151" s="1"/>
      <c r="U1151" s="1"/>
      <c r="V1151" s="1" t="s">
        <v>13822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6192</v>
      </c>
      <c r="G1152" s="1" t="s">
        <v>7832</v>
      </c>
      <c r="H1152" s="1" t="s">
        <v>9440</v>
      </c>
      <c r="I1152" s="1" t="s">
        <v>11087</v>
      </c>
      <c r="J1152" s="1"/>
      <c r="K1152" s="1" t="s">
        <v>23097</v>
      </c>
      <c r="L1152" s="1" t="s">
        <v>1150</v>
      </c>
      <c r="M1152" s="1" t="s">
        <v>12753</v>
      </c>
      <c r="N1152" s="1" t="s">
        <v>13275</v>
      </c>
      <c r="O1152" s="1" t="s">
        <v>1150</v>
      </c>
      <c r="P1152" s="1" t="s">
        <v>23125</v>
      </c>
      <c r="Q1152" s="1" t="s">
        <v>23125</v>
      </c>
      <c r="R1152" s="1" t="s">
        <v>13810</v>
      </c>
      <c r="S1152" s="1" t="s">
        <v>1150</v>
      </c>
      <c r="T1152" s="1"/>
      <c r="U1152" s="1"/>
      <c r="V1152" s="1" t="s">
        <v>13822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20592</v>
      </c>
      <c r="F1153" s="1" t="s">
        <v>21394</v>
      </c>
      <c r="G1153" s="1" t="s">
        <v>22195</v>
      </c>
      <c r="H1153" s="1" t="s">
        <v>22967</v>
      </c>
      <c r="I1153" s="1" t="s">
        <v>11088</v>
      </c>
      <c r="J1153" s="1"/>
      <c r="K1153" s="1" t="s">
        <v>23097</v>
      </c>
      <c r="L1153" s="1" t="s">
        <v>1151</v>
      </c>
      <c r="M1153" s="1" t="s">
        <v>12754</v>
      </c>
      <c r="N1153" s="1" t="s">
        <v>13275</v>
      </c>
      <c r="O1153" s="1" t="s">
        <v>1151</v>
      </c>
      <c r="P1153" s="1" t="s">
        <v>23125</v>
      </c>
      <c r="Q1153" s="1" t="s">
        <v>23125</v>
      </c>
      <c r="R1153" s="1" t="s">
        <v>13810</v>
      </c>
      <c r="S1153" s="1" t="s">
        <v>1151</v>
      </c>
      <c r="T1153" s="1"/>
      <c r="U1153" s="1"/>
      <c r="V1153" s="1" t="s">
        <v>13822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14719</v>
      </c>
      <c r="F1154" s="1" t="s">
        <v>14719</v>
      </c>
      <c r="G1154" s="1" t="s">
        <v>16874</v>
      </c>
      <c r="H1154" s="1" t="s">
        <v>17923</v>
      </c>
      <c r="I1154" s="1" t="s">
        <v>11089</v>
      </c>
      <c r="J1154" s="1"/>
      <c r="K1154" s="1" t="s">
        <v>23097</v>
      </c>
      <c r="L1154" s="1" t="s">
        <v>1152</v>
      </c>
      <c r="M1154" s="1" t="s">
        <v>12755</v>
      </c>
      <c r="N1154" s="1" t="s">
        <v>13275</v>
      </c>
      <c r="O1154" s="1" t="s">
        <v>1152</v>
      </c>
      <c r="P1154" s="1" t="s">
        <v>23125</v>
      </c>
      <c r="Q1154" s="1" t="s">
        <v>23125</v>
      </c>
      <c r="R1154" s="1" t="s">
        <v>13810</v>
      </c>
      <c r="S1154" s="1" t="s">
        <v>1152</v>
      </c>
      <c r="T1154" s="1"/>
      <c r="U1154" s="1"/>
      <c r="V1154" s="1" t="s">
        <v>13822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20593</v>
      </c>
      <c r="F1155" s="1" t="s">
        <v>21395</v>
      </c>
      <c r="G1155" s="1" t="s">
        <v>22196</v>
      </c>
      <c r="H1155" s="1" t="s">
        <v>22968</v>
      </c>
      <c r="I1155" s="1" t="s">
        <v>11090</v>
      </c>
      <c r="J1155" s="1"/>
      <c r="K1155" s="1" t="s">
        <v>23097</v>
      </c>
      <c r="L1155" s="1" t="s">
        <v>1153</v>
      </c>
      <c r="M1155" s="1" t="s">
        <v>12756</v>
      </c>
      <c r="N1155" s="1" t="s">
        <v>13275</v>
      </c>
      <c r="O1155" s="1" t="s">
        <v>1153</v>
      </c>
      <c r="P1155" s="1" t="s">
        <v>23125</v>
      </c>
      <c r="Q1155" s="1" t="s">
        <v>23125</v>
      </c>
      <c r="R1155" s="1" t="s">
        <v>13810</v>
      </c>
      <c r="S1155" s="1" t="s">
        <v>1153</v>
      </c>
      <c r="T1155" s="1"/>
      <c r="U1155" s="1"/>
      <c r="V1155" s="1" t="s">
        <v>13822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14721</v>
      </c>
      <c r="F1156" s="1" t="s">
        <v>15800</v>
      </c>
      <c r="G1156" s="1" t="s">
        <v>16876</v>
      </c>
      <c r="H1156" s="1" t="s">
        <v>17925</v>
      </c>
      <c r="I1156" s="1" t="s">
        <v>11091</v>
      </c>
      <c r="J1156" s="1"/>
      <c r="K1156" s="1" t="s">
        <v>23097</v>
      </c>
      <c r="L1156" s="1" t="s">
        <v>1154</v>
      </c>
      <c r="M1156" s="1" t="s">
        <v>12757</v>
      </c>
      <c r="N1156" s="1" t="s">
        <v>13275</v>
      </c>
      <c r="O1156" s="1" t="s">
        <v>1154</v>
      </c>
      <c r="P1156" s="1" t="s">
        <v>23125</v>
      </c>
      <c r="Q1156" s="1" t="s">
        <v>23125</v>
      </c>
      <c r="R1156" s="1" t="s">
        <v>13810</v>
      </c>
      <c r="S1156" s="1" t="s">
        <v>1154</v>
      </c>
      <c r="T1156" s="1"/>
      <c r="U1156" s="1"/>
      <c r="V1156" s="1" t="s">
        <v>13822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20594</v>
      </c>
      <c r="F1157" s="1" t="s">
        <v>21396</v>
      </c>
      <c r="G1157" s="1" t="s">
        <v>22197</v>
      </c>
      <c r="H1157" s="1" t="s">
        <v>22969</v>
      </c>
      <c r="I1157" s="1" t="s">
        <v>11092</v>
      </c>
      <c r="J1157" s="1"/>
      <c r="K1157" s="1" t="s">
        <v>23097</v>
      </c>
      <c r="L1157" s="1" t="s">
        <v>1155</v>
      </c>
      <c r="M1157" s="1" t="s">
        <v>12758</v>
      </c>
      <c r="N1157" s="1" t="s">
        <v>13275</v>
      </c>
      <c r="O1157" s="1" t="s">
        <v>1155</v>
      </c>
      <c r="P1157" s="1" t="s">
        <v>23125</v>
      </c>
      <c r="Q1157" s="1" t="s">
        <v>23125</v>
      </c>
      <c r="R1157" s="1" t="s">
        <v>13810</v>
      </c>
      <c r="S1157" s="1" t="s">
        <v>1155</v>
      </c>
      <c r="T1157" s="1"/>
      <c r="U1157" s="1"/>
      <c r="V1157" s="1" t="s">
        <v>13822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20595</v>
      </c>
      <c r="F1158" s="1" t="s">
        <v>21397</v>
      </c>
      <c r="G1158" s="1" t="s">
        <v>22198</v>
      </c>
      <c r="H1158" s="1" t="s">
        <v>22970</v>
      </c>
      <c r="I1158" s="1" t="s">
        <v>11093</v>
      </c>
      <c r="J1158" s="1"/>
      <c r="K1158" s="1" t="s">
        <v>23097</v>
      </c>
      <c r="L1158" s="1" t="s">
        <v>1156</v>
      </c>
      <c r="M1158" s="1" t="s">
        <v>12759</v>
      </c>
      <c r="N1158" s="1" t="s">
        <v>13275</v>
      </c>
      <c r="O1158" s="1" t="s">
        <v>1156</v>
      </c>
      <c r="P1158" s="1" t="s">
        <v>23125</v>
      </c>
      <c r="Q1158" s="1" t="s">
        <v>23125</v>
      </c>
      <c r="R1158" s="1" t="s">
        <v>13810</v>
      </c>
      <c r="S1158" s="1" t="s">
        <v>1156</v>
      </c>
      <c r="T1158" s="1"/>
      <c r="U1158" s="1"/>
      <c r="V1158" s="1" t="s">
        <v>13822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20596</v>
      </c>
      <c r="F1159" s="1" t="s">
        <v>21398</v>
      </c>
      <c r="G1159" s="1" t="s">
        <v>22199</v>
      </c>
      <c r="H1159" s="1" t="s">
        <v>22971</v>
      </c>
      <c r="I1159" s="1" t="s">
        <v>11094</v>
      </c>
      <c r="J1159" s="1"/>
      <c r="K1159" s="1" t="s">
        <v>23097</v>
      </c>
      <c r="L1159" s="1" t="s">
        <v>1157</v>
      </c>
      <c r="M1159" s="1" t="s">
        <v>12760</v>
      </c>
      <c r="N1159" s="1" t="s">
        <v>13275</v>
      </c>
      <c r="O1159" s="1" t="s">
        <v>1157</v>
      </c>
      <c r="P1159" s="1" t="s">
        <v>23125</v>
      </c>
      <c r="Q1159" s="1" t="s">
        <v>23125</v>
      </c>
      <c r="R1159" s="1" t="s">
        <v>13810</v>
      </c>
      <c r="S1159" s="1" t="s">
        <v>1157</v>
      </c>
      <c r="T1159" s="1"/>
      <c r="U1159" s="1"/>
      <c r="V1159" s="1" t="s">
        <v>13822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6199</v>
      </c>
      <c r="G1160" s="1" t="s">
        <v>7840</v>
      </c>
      <c r="H1160" s="1" t="s">
        <v>9448</v>
      </c>
      <c r="I1160" s="1" t="s">
        <v>11095</v>
      </c>
      <c r="J1160" s="1"/>
      <c r="K1160" s="1" t="s">
        <v>23097</v>
      </c>
      <c r="L1160" s="1" t="s">
        <v>1158</v>
      </c>
      <c r="M1160" s="1" t="s">
        <v>12761</v>
      </c>
      <c r="N1160" s="1" t="s">
        <v>13275</v>
      </c>
      <c r="O1160" s="1" t="s">
        <v>1158</v>
      </c>
      <c r="P1160" s="1" t="s">
        <v>23125</v>
      </c>
      <c r="Q1160" s="1" t="s">
        <v>23125</v>
      </c>
      <c r="R1160" s="1" t="s">
        <v>13810</v>
      </c>
      <c r="S1160" s="1" t="s">
        <v>1158</v>
      </c>
      <c r="T1160" s="1"/>
      <c r="U1160" s="1"/>
      <c r="V1160" s="1" t="s">
        <v>13822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20597</v>
      </c>
      <c r="F1161" s="1" t="s">
        <v>21399</v>
      </c>
      <c r="G1161" s="1" t="s">
        <v>22200</v>
      </c>
      <c r="H1161" s="1" t="s">
        <v>22972</v>
      </c>
      <c r="I1161" s="1" t="s">
        <v>11096</v>
      </c>
      <c r="J1161" s="1"/>
      <c r="K1161" s="1" t="s">
        <v>23097</v>
      </c>
      <c r="L1161" s="1" t="s">
        <v>1159</v>
      </c>
      <c r="M1161" s="1" t="s">
        <v>12762</v>
      </c>
      <c r="N1161" s="1" t="s">
        <v>13275</v>
      </c>
      <c r="O1161" s="1" t="s">
        <v>1159</v>
      </c>
      <c r="P1161" s="1" t="s">
        <v>23125</v>
      </c>
      <c r="Q1161" s="1" t="s">
        <v>23125</v>
      </c>
      <c r="R1161" s="1" t="s">
        <v>13810</v>
      </c>
      <c r="S1161" s="1" t="s">
        <v>1159</v>
      </c>
      <c r="T1161" s="1"/>
      <c r="U1161" s="1"/>
      <c r="V1161" s="1" t="s">
        <v>13822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6201</v>
      </c>
      <c r="G1162" s="1" t="s">
        <v>7842</v>
      </c>
      <c r="H1162" s="1" t="s">
        <v>9450</v>
      </c>
      <c r="I1162" s="1" t="s">
        <v>11097</v>
      </c>
      <c r="J1162" s="1"/>
      <c r="K1162" s="1" t="s">
        <v>23097</v>
      </c>
      <c r="L1162" s="1" t="s">
        <v>1160</v>
      </c>
      <c r="M1162" s="1" t="s">
        <v>12763</v>
      </c>
      <c r="N1162" s="1" t="s">
        <v>13275</v>
      </c>
      <c r="O1162" s="1" t="s">
        <v>1160</v>
      </c>
      <c r="P1162" s="1" t="s">
        <v>23125</v>
      </c>
      <c r="Q1162" s="1" t="s">
        <v>23125</v>
      </c>
      <c r="R1162" s="1" t="s">
        <v>13810</v>
      </c>
      <c r="S1162" s="1" t="s">
        <v>1160</v>
      </c>
      <c r="T1162" s="1"/>
      <c r="U1162" s="1"/>
      <c r="V1162" s="1" t="s">
        <v>13822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20598</v>
      </c>
      <c r="F1163" s="1" t="s">
        <v>21400</v>
      </c>
      <c r="G1163" s="1" t="s">
        <v>22201</v>
      </c>
      <c r="H1163" s="1" t="s">
        <v>22973</v>
      </c>
      <c r="I1163" s="1" t="s">
        <v>11098</v>
      </c>
      <c r="J1163" s="1"/>
      <c r="K1163" s="1" t="s">
        <v>23097</v>
      </c>
      <c r="L1163" s="1" t="s">
        <v>1161</v>
      </c>
      <c r="M1163" s="1" t="s">
        <v>12764</v>
      </c>
      <c r="N1163" s="1" t="s">
        <v>13275</v>
      </c>
      <c r="O1163" s="1" t="s">
        <v>1161</v>
      </c>
      <c r="P1163" s="1" t="s">
        <v>23125</v>
      </c>
      <c r="Q1163" s="1" t="s">
        <v>23125</v>
      </c>
      <c r="R1163" s="1" t="s">
        <v>13810</v>
      </c>
      <c r="S1163" s="1" t="s">
        <v>1161</v>
      </c>
      <c r="T1163" s="1"/>
      <c r="U1163" s="1"/>
      <c r="V1163" s="1" t="s">
        <v>13822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14726</v>
      </c>
      <c r="F1164" s="1" t="s">
        <v>15805</v>
      </c>
      <c r="G1164" s="1" t="s">
        <v>16881</v>
      </c>
      <c r="H1164" s="1" t="s">
        <v>17930</v>
      </c>
      <c r="I1164" s="1" t="s">
        <v>11099</v>
      </c>
      <c r="J1164" s="1"/>
      <c r="K1164" s="1" t="s">
        <v>23097</v>
      </c>
      <c r="L1164" s="1" t="s">
        <v>1162</v>
      </c>
      <c r="M1164" s="1" t="s">
        <v>12765</v>
      </c>
      <c r="N1164" s="1" t="s">
        <v>13275</v>
      </c>
      <c r="O1164" s="1" t="s">
        <v>1162</v>
      </c>
      <c r="P1164" s="1" t="s">
        <v>23125</v>
      </c>
      <c r="Q1164" s="1" t="s">
        <v>23125</v>
      </c>
      <c r="R1164" s="1" t="s">
        <v>13810</v>
      </c>
      <c r="S1164" s="1" t="s">
        <v>1162</v>
      </c>
      <c r="T1164" s="1"/>
      <c r="U1164" s="1"/>
      <c r="V1164" s="1" t="s">
        <v>13822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20599</v>
      </c>
      <c r="F1165" s="1" t="s">
        <v>21401</v>
      </c>
      <c r="G1165" s="1" t="s">
        <v>22202</v>
      </c>
      <c r="H1165" s="1" t="s">
        <v>22974</v>
      </c>
      <c r="I1165" s="1" t="s">
        <v>11100</v>
      </c>
      <c r="J1165" s="1"/>
      <c r="K1165" s="1" t="s">
        <v>23097</v>
      </c>
      <c r="L1165" s="1" t="s">
        <v>1163</v>
      </c>
      <c r="M1165" s="1" t="s">
        <v>12766</v>
      </c>
      <c r="N1165" s="1" t="s">
        <v>13275</v>
      </c>
      <c r="O1165" s="1" t="s">
        <v>1163</v>
      </c>
      <c r="P1165" s="1" t="s">
        <v>23125</v>
      </c>
      <c r="Q1165" s="1" t="s">
        <v>23125</v>
      </c>
      <c r="R1165" s="1" t="s">
        <v>13810</v>
      </c>
      <c r="S1165" s="1" t="s">
        <v>1163</v>
      </c>
      <c r="T1165" s="1"/>
      <c r="U1165" s="1"/>
      <c r="V1165" s="1" t="s">
        <v>13822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20600</v>
      </c>
      <c r="F1166" s="1" t="s">
        <v>21402</v>
      </c>
      <c r="G1166" s="1" t="s">
        <v>22203</v>
      </c>
      <c r="H1166" s="1" t="s">
        <v>22975</v>
      </c>
      <c r="I1166" s="1" t="s">
        <v>11101</v>
      </c>
      <c r="J1166" s="1"/>
      <c r="K1166" s="1" t="s">
        <v>23097</v>
      </c>
      <c r="L1166" s="1" t="s">
        <v>1164</v>
      </c>
      <c r="M1166" s="1" t="s">
        <v>12767</v>
      </c>
      <c r="N1166" s="1" t="s">
        <v>13275</v>
      </c>
      <c r="O1166" s="1" t="s">
        <v>1164</v>
      </c>
      <c r="P1166" s="1" t="s">
        <v>23125</v>
      </c>
      <c r="Q1166" s="1" t="s">
        <v>23125</v>
      </c>
      <c r="R1166" s="1" t="s">
        <v>13810</v>
      </c>
      <c r="S1166" s="1" t="s">
        <v>1164</v>
      </c>
      <c r="T1166" s="1"/>
      <c r="U1166" s="1"/>
      <c r="V1166" s="1" t="s">
        <v>13822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20601</v>
      </c>
      <c r="F1167" s="1" t="s">
        <v>21403</v>
      </c>
      <c r="G1167" s="1" t="s">
        <v>22204</v>
      </c>
      <c r="H1167" s="1" t="s">
        <v>22976</v>
      </c>
      <c r="I1167" s="1" t="s">
        <v>11102</v>
      </c>
      <c r="J1167" s="1"/>
      <c r="K1167" s="1" t="s">
        <v>23097</v>
      </c>
      <c r="L1167" s="1" t="s">
        <v>1165</v>
      </c>
      <c r="M1167" s="1" t="s">
        <v>12768</v>
      </c>
      <c r="N1167" s="1" t="s">
        <v>13275</v>
      </c>
      <c r="O1167" s="1" t="s">
        <v>1165</v>
      </c>
      <c r="P1167" s="1" t="s">
        <v>23125</v>
      </c>
      <c r="Q1167" s="1" t="s">
        <v>23125</v>
      </c>
      <c r="R1167" s="1" t="s">
        <v>13810</v>
      </c>
      <c r="S1167" s="1" t="s">
        <v>1165</v>
      </c>
      <c r="T1167" s="1"/>
      <c r="U1167" s="1"/>
      <c r="V1167" s="1" t="s">
        <v>13822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14730</v>
      </c>
      <c r="F1168" s="1" t="s">
        <v>15809</v>
      </c>
      <c r="G1168" s="1" t="s">
        <v>16885</v>
      </c>
      <c r="H1168" s="1" t="s">
        <v>17934</v>
      </c>
      <c r="I1168" s="1" t="s">
        <v>11103</v>
      </c>
      <c r="J1168" s="1"/>
      <c r="K1168" s="1" t="s">
        <v>23097</v>
      </c>
      <c r="L1168" s="1" t="s">
        <v>1166</v>
      </c>
      <c r="M1168" s="1" t="s">
        <v>12769</v>
      </c>
      <c r="N1168" s="1" t="s">
        <v>13275</v>
      </c>
      <c r="O1168" s="1" t="s">
        <v>1166</v>
      </c>
      <c r="P1168" s="1" t="s">
        <v>23125</v>
      </c>
      <c r="Q1168" s="1" t="s">
        <v>23125</v>
      </c>
      <c r="R1168" s="1" t="s">
        <v>13810</v>
      </c>
      <c r="S1168" s="1" t="s">
        <v>1166</v>
      </c>
      <c r="T1168" s="1"/>
      <c r="U1168" s="1"/>
      <c r="V1168" s="1" t="s">
        <v>13822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6208</v>
      </c>
      <c r="G1169" s="1" t="s">
        <v>7849</v>
      </c>
      <c r="H1169" s="1" t="s">
        <v>9457</v>
      </c>
      <c r="I1169" s="1" t="s">
        <v>11104</v>
      </c>
      <c r="J1169" s="1"/>
      <c r="K1169" s="1" t="s">
        <v>23097</v>
      </c>
      <c r="L1169" s="1" t="s">
        <v>1167</v>
      </c>
      <c r="M1169" s="1" t="s">
        <v>12770</v>
      </c>
      <c r="N1169" s="1" t="s">
        <v>13275</v>
      </c>
      <c r="O1169" s="1" t="s">
        <v>1167</v>
      </c>
      <c r="P1169" s="1" t="s">
        <v>23125</v>
      </c>
      <c r="Q1169" s="1" t="s">
        <v>23125</v>
      </c>
      <c r="R1169" s="1" t="s">
        <v>13810</v>
      </c>
      <c r="S1169" s="1" t="s">
        <v>1167</v>
      </c>
      <c r="T1169" s="1"/>
      <c r="U1169" s="1"/>
      <c r="V1169" s="1" t="s">
        <v>13822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20602</v>
      </c>
      <c r="F1170" s="1" t="s">
        <v>21404</v>
      </c>
      <c r="G1170" s="1" t="s">
        <v>22205</v>
      </c>
      <c r="H1170" s="1" t="s">
        <v>22977</v>
      </c>
      <c r="I1170" s="1" t="s">
        <v>11105</v>
      </c>
      <c r="J1170" s="1"/>
      <c r="K1170" s="1" t="s">
        <v>23097</v>
      </c>
      <c r="L1170" s="1" t="s">
        <v>1168</v>
      </c>
      <c r="M1170" s="1" t="s">
        <v>12771</v>
      </c>
      <c r="N1170" s="1" t="s">
        <v>13275</v>
      </c>
      <c r="O1170" s="1" t="s">
        <v>1168</v>
      </c>
      <c r="P1170" s="1" t="s">
        <v>23125</v>
      </c>
      <c r="Q1170" s="1" t="s">
        <v>23125</v>
      </c>
      <c r="R1170" s="1" t="s">
        <v>13810</v>
      </c>
      <c r="S1170" s="1" t="s">
        <v>1168</v>
      </c>
      <c r="T1170" s="1"/>
      <c r="U1170" s="1"/>
      <c r="V1170" s="1" t="s">
        <v>13822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20603</v>
      </c>
      <c r="F1171" s="1" t="s">
        <v>21405</v>
      </c>
      <c r="G1171" s="1" t="s">
        <v>22206</v>
      </c>
      <c r="H1171" s="1" t="s">
        <v>22978</v>
      </c>
      <c r="I1171" s="1" t="s">
        <v>11106</v>
      </c>
      <c r="J1171" s="1"/>
      <c r="K1171" s="1" t="s">
        <v>23097</v>
      </c>
      <c r="L1171" s="1" t="s">
        <v>1169</v>
      </c>
      <c r="M1171" s="1" t="s">
        <v>12772</v>
      </c>
      <c r="N1171" s="1" t="s">
        <v>13275</v>
      </c>
      <c r="O1171" s="1" t="s">
        <v>1169</v>
      </c>
      <c r="P1171" s="1" t="s">
        <v>23125</v>
      </c>
      <c r="Q1171" s="1" t="s">
        <v>23125</v>
      </c>
      <c r="R1171" s="1" t="s">
        <v>13810</v>
      </c>
      <c r="S1171" s="1" t="s">
        <v>1169</v>
      </c>
      <c r="T1171" s="1"/>
      <c r="U1171" s="1"/>
      <c r="V1171" s="1" t="s">
        <v>13822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6211</v>
      </c>
      <c r="G1172" s="1" t="s">
        <v>7852</v>
      </c>
      <c r="H1172" s="1" t="s">
        <v>9460</v>
      </c>
      <c r="I1172" s="1" t="s">
        <v>11107</v>
      </c>
      <c r="J1172" s="1"/>
      <c r="K1172" s="1" t="s">
        <v>23097</v>
      </c>
      <c r="L1172" s="1" t="s">
        <v>1170</v>
      </c>
      <c r="M1172" s="1" t="s">
        <v>12773</v>
      </c>
      <c r="N1172" s="1" t="s">
        <v>13275</v>
      </c>
      <c r="O1172" s="1" t="s">
        <v>1170</v>
      </c>
      <c r="P1172" s="1" t="s">
        <v>23125</v>
      </c>
      <c r="Q1172" s="1" t="s">
        <v>23125</v>
      </c>
      <c r="R1172" s="1" t="s">
        <v>13810</v>
      </c>
      <c r="S1172" s="1" t="s">
        <v>1170</v>
      </c>
      <c r="T1172" s="1"/>
      <c r="U1172" s="1"/>
      <c r="V1172" s="1" t="s">
        <v>13822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14733</v>
      </c>
      <c r="F1173" s="1" t="s">
        <v>15812</v>
      </c>
      <c r="G1173" s="1" t="s">
        <v>16888</v>
      </c>
      <c r="H1173" s="1" t="s">
        <v>17937</v>
      </c>
      <c r="I1173" s="1" t="s">
        <v>11108</v>
      </c>
      <c r="J1173" s="1"/>
      <c r="K1173" s="1" t="s">
        <v>23097</v>
      </c>
      <c r="L1173" s="1" t="s">
        <v>1171</v>
      </c>
      <c r="M1173" s="1" t="s">
        <v>12774</v>
      </c>
      <c r="N1173" s="1" t="s">
        <v>13275</v>
      </c>
      <c r="O1173" s="1" t="s">
        <v>1171</v>
      </c>
      <c r="P1173" s="1" t="s">
        <v>23125</v>
      </c>
      <c r="Q1173" s="1" t="s">
        <v>23125</v>
      </c>
      <c r="R1173" s="1" t="s">
        <v>13810</v>
      </c>
      <c r="S1173" s="1" t="s">
        <v>1171</v>
      </c>
      <c r="T1173" s="1"/>
      <c r="U1173" s="1"/>
      <c r="V1173" s="1" t="s">
        <v>13822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6213</v>
      </c>
      <c r="G1174" s="1" t="s">
        <v>7854</v>
      </c>
      <c r="H1174" s="1" t="s">
        <v>9462</v>
      </c>
      <c r="I1174" s="1" t="s">
        <v>11109</v>
      </c>
      <c r="J1174" s="1"/>
      <c r="K1174" s="1" t="s">
        <v>23097</v>
      </c>
      <c r="L1174" s="1" t="s">
        <v>1172</v>
      </c>
      <c r="M1174" s="1" t="s">
        <v>12775</v>
      </c>
      <c r="N1174" s="1" t="s">
        <v>13275</v>
      </c>
      <c r="O1174" s="1" t="s">
        <v>1172</v>
      </c>
      <c r="P1174" s="1" t="s">
        <v>23125</v>
      </c>
      <c r="Q1174" s="1" t="s">
        <v>23125</v>
      </c>
      <c r="R1174" s="1" t="s">
        <v>13810</v>
      </c>
      <c r="S1174" s="1" t="s">
        <v>1172</v>
      </c>
      <c r="T1174" s="1"/>
      <c r="U1174" s="1"/>
      <c r="V1174" s="1" t="s">
        <v>13822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6214</v>
      </c>
      <c r="G1175" s="1" t="s">
        <v>7855</v>
      </c>
      <c r="H1175" s="1" t="s">
        <v>9463</v>
      </c>
      <c r="I1175" s="1" t="s">
        <v>11110</v>
      </c>
      <c r="J1175" s="1"/>
      <c r="K1175" s="1" t="s">
        <v>23097</v>
      </c>
      <c r="L1175" s="1" t="s">
        <v>1173</v>
      </c>
      <c r="M1175" s="1" t="s">
        <v>12776</v>
      </c>
      <c r="N1175" s="1" t="s">
        <v>13275</v>
      </c>
      <c r="O1175" s="1" t="s">
        <v>1173</v>
      </c>
      <c r="P1175" s="1" t="s">
        <v>23125</v>
      </c>
      <c r="Q1175" s="1" t="s">
        <v>23125</v>
      </c>
      <c r="R1175" s="1" t="s">
        <v>13810</v>
      </c>
      <c r="S1175" s="1" t="s">
        <v>1173</v>
      </c>
      <c r="T1175" s="1"/>
      <c r="U1175" s="1"/>
      <c r="V1175" s="1" t="s">
        <v>13822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20604</v>
      </c>
      <c r="F1176" s="1" t="s">
        <v>21406</v>
      </c>
      <c r="G1176" s="1" t="s">
        <v>22207</v>
      </c>
      <c r="H1176" s="1" t="s">
        <v>22979</v>
      </c>
      <c r="I1176" s="1" t="s">
        <v>11111</v>
      </c>
      <c r="J1176" s="1"/>
      <c r="K1176" s="1" t="s">
        <v>23097</v>
      </c>
      <c r="L1176" s="1" t="s">
        <v>1174</v>
      </c>
      <c r="M1176" s="1" t="s">
        <v>12777</v>
      </c>
      <c r="N1176" s="1" t="s">
        <v>13275</v>
      </c>
      <c r="O1176" s="1" t="s">
        <v>1174</v>
      </c>
      <c r="P1176" s="1" t="s">
        <v>23125</v>
      </c>
      <c r="Q1176" s="1" t="s">
        <v>23125</v>
      </c>
      <c r="R1176" s="1" t="s">
        <v>13810</v>
      </c>
      <c r="S1176" s="1" t="s">
        <v>1174</v>
      </c>
      <c r="T1176" s="1"/>
      <c r="U1176" s="1"/>
      <c r="V1176" s="1" t="s">
        <v>13822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20605</v>
      </c>
      <c r="F1177" s="1" t="s">
        <v>21407</v>
      </c>
      <c r="G1177" s="1" t="s">
        <v>22208</v>
      </c>
      <c r="H1177" s="1" t="s">
        <v>22980</v>
      </c>
      <c r="I1177" s="1" t="s">
        <v>11112</v>
      </c>
      <c r="J1177" s="1"/>
      <c r="K1177" s="1" t="s">
        <v>23097</v>
      </c>
      <c r="L1177" s="1" t="s">
        <v>1175</v>
      </c>
      <c r="M1177" s="1" t="s">
        <v>12778</v>
      </c>
      <c r="N1177" s="1" t="s">
        <v>13275</v>
      </c>
      <c r="O1177" s="1" t="s">
        <v>1175</v>
      </c>
      <c r="P1177" s="1" t="s">
        <v>23125</v>
      </c>
      <c r="Q1177" s="1" t="s">
        <v>23125</v>
      </c>
      <c r="R1177" s="1" t="s">
        <v>13810</v>
      </c>
      <c r="S1177" s="1" t="s">
        <v>1175</v>
      </c>
      <c r="T1177" s="1"/>
      <c r="U1177" s="1"/>
      <c r="V1177" s="1" t="s">
        <v>13822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6217</v>
      </c>
      <c r="G1178" s="1" t="s">
        <v>7858</v>
      </c>
      <c r="H1178" s="1" t="s">
        <v>9466</v>
      </c>
      <c r="I1178" s="1" t="s">
        <v>11113</v>
      </c>
      <c r="J1178" s="1"/>
      <c r="K1178" s="1" t="s">
        <v>23097</v>
      </c>
      <c r="L1178" s="1" t="s">
        <v>1176</v>
      </c>
      <c r="M1178" s="1" t="s">
        <v>12779</v>
      </c>
      <c r="N1178" s="1" t="s">
        <v>13275</v>
      </c>
      <c r="O1178" s="1" t="s">
        <v>1176</v>
      </c>
      <c r="P1178" s="1" t="s">
        <v>23125</v>
      </c>
      <c r="Q1178" s="1" t="s">
        <v>23125</v>
      </c>
      <c r="R1178" s="1" t="s">
        <v>13810</v>
      </c>
      <c r="S1178" s="1" t="s">
        <v>1176</v>
      </c>
      <c r="T1178" s="1"/>
      <c r="U1178" s="1"/>
      <c r="V1178" s="1" t="s">
        <v>13822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6218</v>
      </c>
      <c r="G1179" s="1" t="s">
        <v>7859</v>
      </c>
      <c r="H1179" s="1" t="s">
        <v>9467</v>
      </c>
      <c r="I1179" s="1" t="s">
        <v>11114</v>
      </c>
      <c r="J1179" s="1"/>
      <c r="K1179" s="1" t="s">
        <v>23097</v>
      </c>
      <c r="L1179" s="1" t="s">
        <v>1177</v>
      </c>
      <c r="M1179" s="1" t="s">
        <v>12780</v>
      </c>
      <c r="N1179" s="1" t="s">
        <v>13275</v>
      </c>
      <c r="O1179" s="1" t="s">
        <v>1177</v>
      </c>
      <c r="P1179" s="1" t="s">
        <v>23125</v>
      </c>
      <c r="Q1179" s="1" t="s">
        <v>23125</v>
      </c>
      <c r="R1179" s="1" t="s">
        <v>13810</v>
      </c>
      <c r="S1179" s="1" t="s">
        <v>1177</v>
      </c>
      <c r="T1179" s="1"/>
      <c r="U1179" s="1"/>
      <c r="V1179" s="1" t="s">
        <v>13822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6219</v>
      </c>
      <c r="G1180" s="1" t="s">
        <v>7860</v>
      </c>
      <c r="H1180" s="1" t="s">
        <v>9468</v>
      </c>
      <c r="I1180" s="1" t="s">
        <v>11115</v>
      </c>
      <c r="J1180" s="1"/>
      <c r="K1180" s="1" t="s">
        <v>23097</v>
      </c>
      <c r="L1180" s="1" t="s">
        <v>1178</v>
      </c>
      <c r="M1180" s="1" t="s">
        <v>12781</v>
      </c>
      <c r="N1180" s="1" t="s">
        <v>13275</v>
      </c>
      <c r="O1180" s="1" t="s">
        <v>1178</v>
      </c>
      <c r="P1180" s="1" t="s">
        <v>23125</v>
      </c>
      <c r="Q1180" s="1" t="s">
        <v>23125</v>
      </c>
      <c r="R1180" s="1" t="s">
        <v>13810</v>
      </c>
      <c r="S1180" s="1" t="s">
        <v>1178</v>
      </c>
      <c r="T1180" s="1"/>
      <c r="U1180" s="1"/>
      <c r="V1180" s="1" t="s">
        <v>13822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20606</v>
      </c>
      <c r="F1181" s="1" t="s">
        <v>21408</v>
      </c>
      <c r="G1181" s="1" t="s">
        <v>22209</v>
      </c>
      <c r="H1181" s="1" t="s">
        <v>22981</v>
      </c>
      <c r="I1181" s="1" t="s">
        <v>11116</v>
      </c>
      <c r="J1181" s="1"/>
      <c r="K1181" s="1" t="s">
        <v>23097</v>
      </c>
      <c r="L1181" s="1" t="s">
        <v>1179</v>
      </c>
      <c r="M1181" s="1" t="s">
        <v>12782</v>
      </c>
      <c r="N1181" s="1" t="s">
        <v>13275</v>
      </c>
      <c r="O1181" s="1" t="s">
        <v>1179</v>
      </c>
      <c r="P1181" s="1" t="s">
        <v>23125</v>
      </c>
      <c r="Q1181" s="1" t="s">
        <v>23125</v>
      </c>
      <c r="R1181" s="1" t="s">
        <v>13810</v>
      </c>
      <c r="S1181" s="1" t="s">
        <v>1179</v>
      </c>
      <c r="T1181" s="1"/>
      <c r="U1181" s="1"/>
      <c r="V1181" s="1" t="s">
        <v>13822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6221</v>
      </c>
      <c r="G1182" s="1" t="s">
        <v>7862</v>
      </c>
      <c r="H1182" s="1" t="s">
        <v>9470</v>
      </c>
      <c r="I1182" s="1" t="s">
        <v>11117</v>
      </c>
      <c r="J1182" s="1"/>
      <c r="K1182" s="1" t="s">
        <v>23097</v>
      </c>
      <c r="L1182" s="1" t="s">
        <v>1180</v>
      </c>
      <c r="M1182" s="1" t="s">
        <v>12783</v>
      </c>
      <c r="N1182" s="1" t="s">
        <v>13275</v>
      </c>
      <c r="O1182" s="1" t="s">
        <v>1180</v>
      </c>
      <c r="P1182" s="1" t="s">
        <v>23125</v>
      </c>
      <c r="Q1182" s="1" t="s">
        <v>23125</v>
      </c>
      <c r="R1182" s="1" t="s">
        <v>13810</v>
      </c>
      <c r="S1182" s="1" t="s">
        <v>1180</v>
      </c>
      <c r="T1182" s="1"/>
      <c r="U1182" s="1"/>
      <c r="V1182" s="1" t="s">
        <v>13822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14739</v>
      </c>
      <c r="F1183" s="1" t="s">
        <v>15818</v>
      </c>
      <c r="G1183" s="1" t="s">
        <v>16894</v>
      </c>
      <c r="H1183" s="1" t="s">
        <v>17943</v>
      </c>
      <c r="I1183" s="1" t="s">
        <v>11118</v>
      </c>
      <c r="J1183" s="1"/>
      <c r="K1183" s="1" t="s">
        <v>23097</v>
      </c>
      <c r="L1183" s="1" t="s">
        <v>1181</v>
      </c>
      <c r="M1183" s="1" t="s">
        <v>12784</v>
      </c>
      <c r="N1183" s="1" t="s">
        <v>13275</v>
      </c>
      <c r="O1183" s="1" t="s">
        <v>1181</v>
      </c>
      <c r="P1183" s="1" t="s">
        <v>23125</v>
      </c>
      <c r="Q1183" s="1" t="s">
        <v>23125</v>
      </c>
      <c r="R1183" s="1" t="s">
        <v>13810</v>
      </c>
      <c r="S1183" s="1" t="s">
        <v>1181</v>
      </c>
      <c r="T1183" s="1"/>
      <c r="U1183" s="1"/>
      <c r="V1183" s="1" t="s">
        <v>13822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6223</v>
      </c>
      <c r="G1184" s="1" t="s">
        <v>7864</v>
      </c>
      <c r="H1184" s="1" t="s">
        <v>9472</v>
      </c>
      <c r="I1184" s="1" t="s">
        <v>11119</v>
      </c>
      <c r="J1184" s="1"/>
      <c r="K1184" s="1" t="s">
        <v>23097</v>
      </c>
      <c r="L1184" s="1" t="s">
        <v>1182</v>
      </c>
      <c r="M1184" s="1" t="s">
        <v>12785</v>
      </c>
      <c r="N1184" s="1" t="s">
        <v>13275</v>
      </c>
      <c r="O1184" s="1" t="s">
        <v>1182</v>
      </c>
      <c r="P1184" s="1" t="s">
        <v>23125</v>
      </c>
      <c r="Q1184" s="1" t="s">
        <v>23125</v>
      </c>
      <c r="R1184" s="1" t="s">
        <v>13810</v>
      </c>
      <c r="S1184" s="1" t="s">
        <v>1182</v>
      </c>
      <c r="T1184" s="1"/>
      <c r="U1184" s="1"/>
      <c r="V1184" s="1" t="s">
        <v>13822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20607</v>
      </c>
      <c r="F1185" s="1" t="s">
        <v>21409</v>
      </c>
      <c r="G1185" s="1" t="s">
        <v>22210</v>
      </c>
      <c r="H1185" s="1" t="s">
        <v>22982</v>
      </c>
      <c r="I1185" s="1" t="s">
        <v>11120</v>
      </c>
      <c r="J1185" s="1"/>
      <c r="K1185" s="1" t="s">
        <v>23097</v>
      </c>
      <c r="L1185" s="1" t="s">
        <v>1183</v>
      </c>
      <c r="M1185" s="1" t="s">
        <v>12786</v>
      </c>
      <c r="N1185" s="1" t="s">
        <v>13275</v>
      </c>
      <c r="O1185" s="1" t="s">
        <v>1183</v>
      </c>
      <c r="P1185" s="1" t="s">
        <v>23125</v>
      </c>
      <c r="Q1185" s="1" t="s">
        <v>23125</v>
      </c>
      <c r="R1185" s="1" t="s">
        <v>13810</v>
      </c>
      <c r="S1185" s="1" t="s">
        <v>1183</v>
      </c>
      <c r="T1185" s="1"/>
      <c r="U1185" s="1"/>
      <c r="V1185" s="1" t="s">
        <v>13822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6225</v>
      </c>
      <c r="G1186" s="1" t="s">
        <v>7866</v>
      </c>
      <c r="H1186" s="1" t="s">
        <v>9474</v>
      </c>
      <c r="I1186" s="1" t="s">
        <v>11121</v>
      </c>
      <c r="J1186" s="1"/>
      <c r="K1186" s="1" t="s">
        <v>23097</v>
      </c>
      <c r="L1186" s="1" t="s">
        <v>1184</v>
      </c>
      <c r="M1186" s="1" t="s">
        <v>12787</v>
      </c>
      <c r="N1186" s="1" t="s">
        <v>13275</v>
      </c>
      <c r="O1186" s="1" t="s">
        <v>1184</v>
      </c>
      <c r="P1186" s="1" t="s">
        <v>23125</v>
      </c>
      <c r="Q1186" s="1" t="s">
        <v>23125</v>
      </c>
      <c r="R1186" s="1" t="s">
        <v>13810</v>
      </c>
      <c r="S1186" s="1" t="s">
        <v>1184</v>
      </c>
      <c r="T1186" s="1"/>
      <c r="U1186" s="1"/>
      <c r="V1186" s="1" t="s">
        <v>13822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20608</v>
      </c>
      <c r="F1187" s="1" t="s">
        <v>21410</v>
      </c>
      <c r="G1187" s="1" t="s">
        <v>22211</v>
      </c>
      <c r="H1187" s="1" t="s">
        <v>22983</v>
      </c>
      <c r="I1187" s="1" t="s">
        <v>11122</v>
      </c>
      <c r="J1187" s="1"/>
      <c r="K1187" s="1" t="s">
        <v>23097</v>
      </c>
      <c r="L1187" s="1" t="s">
        <v>1185</v>
      </c>
      <c r="M1187" s="1" t="s">
        <v>12788</v>
      </c>
      <c r="N1187" s="1" t="s">
        <v>13275</v>
      </c>
      <c r="O1187" s="1" t="s">
        <v>1185</v>
      </c>
      <c r="P1187" s="1" t="s">
        <v>23125</v>
      </c>
      <c r="Q1187" s="1" t="s">
        <v>23125</v>
      </c>
      <c r="R1187" s="1" t="s">
        <v>13810</v>
      </c>
      <c r="S1187" s="1" t="s">
        <v>1185</v>
      </c>
      <c r="T1187" s="1"/>
      <c r="U1187" s="1"/>
      <c r="V1187" s="1" t="s">
        <v>13822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20609</v>
      </c>
      <c r="F1188" s="1" t="s">
        <v>21411</v>
      </c>
      <c r="G1188" s="1" t="s">
        <v>22212</v>
      </c>
      <c r="H1188" s="1" t="s">
        <v>22984</v>
      </c>
      <c r="I1188" s="1" t="s">
        <v>11123</v>
      </c>
      <c r="J1188" s="1"/>
      <c r="K1188" s="1" t="s">
        <v>23097</v>
      </c>
      <c r="L1188" s="1" t="s">
        <v>1186</v>
      </c>
      <c r="M1188" s="1" t="s">
        <v>12789</v>
      </c>
      <c r="N1188" s="1" t="s">
        <v>13275</v>
      </c>
      <c r="O1188" s="1" t="s">
        <v>1186</v>
      </c>
      <c r="P1188" s="1" t="s">
        <v>23125</v>
      </c>
      <c r="Q1188" s="1" t="s">
        <v>23125</v>
      </c>
      <c r="R1188" s="1" t="s">
        <v>13810</v>
      </c>
      <c r="S1188" s="1" t="s">
        <v>1186</v>
      </c>
      <c r="T1188" s="1"/>
      <c r="U1188" s="1"/>
      <c r="V1188" s="1" t="s">
        <v>13822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20610</v>
      </c>
      <c r="F1189" s="1" t="s">
        <v>21412</v>
      </c>
      <c r="G1189" s="1" t="s">
        <v>22213</v>
      </c>
      <c r="H1189" s="1" t="s">
        <v>22985</v>
      </c>
      <c r="I1189" s="1" t="s">
        <v>11124</v>
      </c>
      <c r="J1189" s="1"/>
      <c r="K1189" s="1" t="s">
        <v>23097</v>
      </c>
      <c r="L1189" s="1" t="s">
        <v>1187</v>
      </c>
      <c r="M1189" s="1" t="s">
        <v>12790</v>
      </c>
      <c r="N1189" s="1" t="s">
        <v>13275</v>
      </c>
      <c r="O1189" s="1" t="s">
        <v>1187</v>
      </c>
      <c r="P1189" s="1" t="s">
        <v>23125</v>
      </c>
      <c r="Q1189" s="1" t="s">
        <v>23125</v>
      </c>
      <c r="R1189" s="1" t="s">
        <v>13810</v>
      </c>
      <c r="S1189" s="1" t="s">
        <v>1187</v>
      </c>
      <c r="T1189" s="1"/>
      <c r="U1189" s="1"/>
      <c r="V1189" s="1" t="s">
        <v>13822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6229</v>
      </c>
      <c r="G1190" s="1" t="s">
        <v>7870</v>
      </c>
      <c r="H1190" s="1" t="s">
        <v>9478</v>
      </c>
      <c r="I1190" s="1" t="s">
        <v>11125</v>
      </c>
      <c r="J1190" s="1"/>
      <c r="K1190" s="1" t="s">
        <v>23097</v>
      </c>
      <c r="L1190" s="1" t="s">
        <v>1188</v>
      </c>
      <c r="M1190" s="1" t="s">
        <v>12791</v>
      </c>
      <c r="N1190" s="1" t="s">
        <v>13275</v>
      </c>
      <c r="O1190" s="1" t="s">
        <v>1188</v>
      </c>
      <c r="P1190" s="1" t="s">
        <v>23125</v>
      </c>
      <c r="Q1190" s="1" t="s">
        <v>23125</v>
      </c>
      <c r="R1190" s="1" t="s">
        <v>13810</v>
      </c>
      <c r="S1190" s="1" t="s">
        <v>1188</v>
      </c>
      <c r="T1190" s="1"/>
      <c r="U1190" s="1"/>
      <c r="V1190" s="1" t="s">
        <v>13822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20611</v>
      </c>
      <c r="F1191" s="1" t="s">
        <v>21413</v>
      </c>
      <c r="G1191" s="1" t="s">
        <v>22214</v>
      </c>
      <c r="H1191" s="1" t="s">
        <v>22986</v>
      </c>
      <c r="I1191" s="1" t="s">
        <v>11126</v>
      </c>
      <c r="J1191" s="1"/>
      <c r="K1191" s="1" t="s">
        <v>23097</v>
      </c>
      <c r="L1191" s="1" t="s">
        <v>1189</v>
      </c>
      <c r="M1191" s="1" t="s">
        <v>12792</v>
      </c>
      <c r="N1191" s="1" t="s">
        <v>13275</v>
      </c>
      <c r="O1191" s="1" t="s">
        <v>1189</v>
      </c>
      <c r="P1191" s="1" t="s">
        <v>23125</v>
      </c>
      <c r="Q1191" s="1" t="s">
        <v>23125</v>
      </c>
      <c r="R1191" s="1" t="s">
        <v>13810</v>
      </c>
      <c r="S1191" s="1" t="s">
        <v>1189</v>
      </c>
      <c r="T1191" s="1"/>
      <c r="U1191" s="1"/>
      <c r="V1191" s="1" t="s">
        <v>13822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20612</v>
      </c>
      <c r="F1192" s="1" t="s">
        <v>21414</v>
      </c>
      <c r="G1192" s="1" t="s">
        <v>22215</v>
      </c>
      <c r="H1192" s="1" t="s">
        <v>22987</v>
      </c>
      <c r="I1192" s="1" t="s">
        <v>11127</v>
      </c>
      <c r="J1192" s="1"/>
      <c r="K1192" s="1" t="s">
        <v>23097</v>
      </c>
      <c r="L1192" s="1" t="s">
        <v>1190</v>
      </c>
      <c r="M1192" s="1" t="s">
        <v>12793</v>
      </c>
      <c r="N1192" s="1" t="s">
        <v>13275</v>
      </c>
      <c r="O1192" s="1" t="s">
        <v>1190</v>
      </c>
      <c r="P1192" s="1" t="s">
        <v>23125</v>
      </c>
      <c r="Q1192" s="1" t="s">
        <v>23125</v>
      </c>
      <c r="R1192" s="1" t="s">
        <v>13810</v>
      </c>
      <c r="S1192" s="1" t="s">
        <v>1190</v>
      </c>
      <c r="T1192" s="1"/>
      <c r="U1192" s="1"/>
      <c r="V1192" s="1" t="s">
        <v>13822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14746</v>
      </c>
      <c r="F1193" s="1" t="s">
        <v>15825</v>
      </c>
      <c r="G1193" s="1" t="s">
        <v>16901</v>
      </c>
      <c r="H1193" s="1" t="s">
        <v>17950</v>
      </c>
      <c r="I1193" s="1" t="s">
        <v>11128</v>
      </c>
      <c r="J1193" s="1"/>
      <c r="K1193" s="1" t="s">
        <v>23097</v>
      </c>
      <c r="L1193" s="1" t="s">
        <v>1191</v>
      </c>
      <c r="M1193" s="1" t="s">
        <v>12794</v>
      </c>
      <c r="N1193" s="1" t="s">
        <v>13275</v>
      </c>
      <c r="O1193" s="1" t="s">
        <v>1191</v>
      </c>
      <c r="P1193" s="1" t="s">
        <v>23125</v>
      </c>
      <c r="Q1193" s="1" t="s">
        <v>23125</v>
      </c>
      <c r="R1193" s="1" t="s">
        <v>13810</v>
      </c>
      <c r="S1193" s="1" t="s">
        <v>1191</v>
      </c>
      <c r="T1193" s="1"/>
      <c r="U1193" s="1"/>
      <c r="V1193" s="1" t="s">
        <v>13822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6233</v>
      </c>
      <c r="G1194" s="1" t="s">
        <v>7874</v>
      </c>
      <c r="H1194" s="1" t="s">
        <v>9482</v>
      </c>
      <c r="I1194" s="1" t="s">
        <v>11129</v>
      </c>
      <c r="J1194" s="1"/>
      <c r="K1194" s="1" t="s">
        <v>23097</v>
      </c>
      <c r="L1194" s="1" t="s">
        <v>1192</v>
      </c>
      <c r="M1194" s="1" t="s">
        <v>12795</v>
      </c>
      <c r="N1194" s="1" t="s">
        <v>13275</v>
      </c>
      <c r="O1194" s="1" t="s">
        <v>1192</v>
      </c>
      <c r="P1194" s="1" t="s">
        <v>23125</v>
      </c>
      <c r="Q1194" s="1" t="s">
        <v>23125</v>
      </c>
      <c r="R1194" s="1" t="s">
        <v>13810</v>
      </c>
      <c r="S1194" s="1" t="s">
        <v>1192</v>
      </c>
      <c r="T1194" s="1"/>
      <c r="U1194" s="1"/>
      <c r="V1194" s="1" t="s">
        <v>13822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14747</v>
      </c>
      <c r="F1195" s="1" t="s">
        <v>15826</v>
      </c>
      <c r="G1195" s="1" t="s">
        <v>16902</v>
      </c>
      <c r="H1195" s="1" t="s">
        <v>17951</v>
      </c>
      <c r="I1195" s="1" t="s">
        <v>11130</v>
      </c>
      <c r="J1195" s="1"/>
      <c r="K1195" s="1" t="s">
        <v>23097</v>
      </c>
      <c r="L1195" s="1" t="s">
        <v>1193</v>
      </c>
      <c r="M1195" s="1" t="s">
        <v>12796</v>
      </c>
      <c r="N1195" s="1" t="s">
        <v>13275</v>
      </c>
      <c r="O1195" s="1" t="s">
        <v>1193</v>
      </c>
      <c r="P1195" s="1" t="s">
        <v>23125</v>
      </c>
      <c r="Q1195" s="1" t="s">
        <v>23125</v>
      </c>
      <c r="R1195" s="1" t="s">
        <v>13810</v>
      </c>
      <c r="S1195" s="1" t="s">
        <v>1193</v>
      </c>
      <c r="T1195" s="1"/>
      <c r="U1195" s="1"/>
      <c r="V1195" s="1" t="s">
        <v>13822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14748</v>
      </c>
      <c r="F1196" s="1" t="s">
        <v>15827</v>
      </c>
      <c r="G1196" s="1" t="s">
        <v>16903</v>
      </c>
      <c r="H1196" s="1" t="s">
        <v>17952</v>
      </c>
      <c r="I1196" s="1" t="s">
        <v>11131</v>
      </c>
      <c r="J1196" s="1"/>
      <c r="K1196" s="1" t="s">
        <v>23097</v>
      </c>
      <c r="L1196" s="1" t="s">
        <v>1194</v>
      </c>
      <c r="M1196" s="1" t="s">
        <v>12797</v>
      </c>
      <c r="N1196" s="1" t="s">
        <v>13275</v>
      </c>
      <c r="O1196" s="1" t="s">
        <v>1194</v>
      </c>
      <c r="P1196" s="1" t="s">
        <v>23125</v>
      </c>
      <c r="Q1196" s="1" t="s">
        <v>23125</v>
      </c>
      <c r="R1196" s="1" t="s">
        <v>13810</v>
      </c>
      <c r="S1196" s="1" t="s">
        <v>1194</v>
      </c>
      <c r="T1196" s="1"/>
      <c r="U1196" s="1"/>
      <c r="V1196" s="1" t="s">
        <v>13822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20613</v>
      </c>
      <c r="F1197" s="1" t="s">
        <v>21415</v>
      </c>
      <c r="G1197" s="1" t="s">
        <v>22216</v>
      </c>
      <c r="H1197" s="1" t="s">
        <v>22988</v>
      </c>
      <c r="I1197" s="1" t="s">
        <v>11132</v>
      </c>
      <c r="J1197" s="1"/>
      <c r="K1197" s="1" t="s">
        <v>23097</v>
      </c>
      <c r="L1197" s="1" t="s">
        <v>1195</v>
      </c>
      <c r="M1197" s="1" t="s">
        <v>12798</v>
      </c>
      <c r="N1197" s="1" t="s">
        <v>13275</v>
      </c>
      <c r="O1197" s="1" t="s">
        <v>1195</v>
      </c>
      <c r="P1197" s="1" t="s">
        <v>23125</v>
      </c>
      <c r="Q1197" s="1" t="s">
        <v>23125</v>
      </c>
      <c r="R1197" s="1" t="s">
        <v>13810</v>
      </c>
      <c r="S1197" s="1" t="s">
        <v>1195</v>
      </c>
      <c r="T1197" s="1"/>
      <c r="U1197" s="1"/>
      <c r="V1197" s="1" t="s">
        <v>13822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6237</v>
      </c>
      <c r="G1198" s="1" t="s">
        <v>7878</v>
      </c>
      <c r="H1198" s="1" t="s">
        <v>9486</v>
      </c>
      <c r="I1198" s="1" t="s">
        <v>11133</v>
      </c>
      <c r="J1198" s="1"/>
      <c r="K1198" s="1" t="s">
        <v>23097</v>
      </c>
      <c r="L1198" s="1" t="s">
        <v>1196</v>
      </c>
      <c r="M1198" s="1" t="s">
        <v>12799</v>
      </c>
      <c r="N1198" s="1" t="s">
        <v>13275</v>
      </c>
      <c r="O1198" s="1" t="s">
        <v>1196</v>
      </c>
      <c r="P1198" s="1" t="s">
        <v>23125</v>
      </c>
      <c r="Q1198" s="1" t="s">
        <v>23125</v>
      </c>
      <c r="R1198" s="1" t="s">
        <v>13810</v>
      </c>
      <c r="S1198" s="1" t="s">
        <v>1196</v>
      </c>
      <c r="T1198" s="1"/>
      <c r="U1198" s="1"/>
      <c r="V1198" s="1" t="s">
        <v>13822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20614</v>
      </c>
      <c r="F1199" s="1" t="s">
        <v>21416</v>
      </c>
      <c r="G1199" s="1" t="s">
        <v>22217</v>
      </c>
      <c r="H1199" s="1" t="s">
        <v>22989</v>
      </c>
      <c r="I1199" s="1" t="s">
        <v>11134</v>
      </c>
      <c r="J1199" s="1"/>
      <c r="K1199" s="1" t="s">
        <v>23097</v>
      </c>
      <c r="L1199" s="1" t="s">
        <v>1197</v>
      </c>
      <c r="M1199" s="1" t="s">
        <v>12800</v>
      </c>
      <c r="N1199" s="1" t="s">
        <v>13275</v>
      </c>
      <c r="O1199" s="1" t="s">
        <v>1197</v>
      </c>
      <c r="P1199" s="1" t="s">
        <v>23125</v>
      </c>
      <c r="Q1199" s="1" t="s">
        <v>23125</v>
      </c>
      <c r="R1199" s="1" t="s">
        <v>13810</v>
      </c>
      <c r="S1199" s="1" t="s">
        <v>1197</v>
      </c>
      <c r="T1199" s="1"/>
      <c r="U1199" s="1"/>
      <c r="V1199" s="1" t="s">
        <v>13822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6239</v>
      </c>
      <c r="G1200" s="1" t="s">
        <v>7880</v>
      </c>
      <c r="H1200" s="1" t="s">
        <v>9488</v>
      </c>
      <c r="I1200" s="1" t="s">
        <v>11135</v>
      </c>
      <c r="J1200" s="1"/>
      <c r="K1200" s="1" t="s">
        <v>23097</v>
      </c>
      <c r="L1200" s="1" t="s">
        <v>1198</v>
      </c>
      <c r="M1200" s="1" t="s">
        <v>12801</v>
      </c>
      <c r="N1200" s="1" t="s">
        <v>13275</v>
      </c>
      <c r="O1200" s="1" t="s">
        <v>1198</v>
      </c>
      <c r="P1200" s="1" t="s">
        <v>23125</v>
      </c>
      <c r="Q1200" s="1" t="s">
        <v>23125</v>
      </c>
      <c r="R1200" s="1" t="s">
        <v>13810</v>
      </c>
      <c r="S1200" s="1" t="s">
        <v>1198</v>
      </c>
      <c r="T1200" s="1"/>
      <c r="U1200" s="1"/>
      <c r="V1200" s="1" t="s">
        <v>13822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20615</v>
      </c>
      <c r="F1201" s="1" t="s">
        <v>21417</v>
      </c>
      <c r="G1201" s="1" t="s">
        <v>22218</v>
      </c>
      <c r="H1201" s="1" t="s">
        <v>22990</v>
      </c>
      <c r="I1201" s="1" t="s">
        <v>11136</v>
      </c>
      <c r="J1201" s="1"/>
      <c r="K1201" s="1" t="s">
        <v>23097</v>
      </c>
      <c r="L1201" s="1" t="s">
        <v>1199</v>
      </c>
      <c r="M1201" s="1" t="s">
        <v>12802</v>
      </c>
      <c r="N1201" s="1" t="s">
        <v>13275</v>
      </c>
      <c r="O1201" s="1" t="s">
        <v>1199</v>
      </c>
      <c r="P1201" s="1" t="s">
        <v>23125</v>
      </c>
      <c r="Q1201" s="1" t="s">
        <v>23125</v>
      </c>
      <c r="R1201" s="1" t="s">
        <v>13810</v>
      </c>
      <c r="S1201" s="1" t="s">
        <v>1199</v>
      </c>
      <c r="T1201" s="1"/>
      <c r="U1201" s="1"/>
      <c r="V1201" s="1" t="s">
        <v>13822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14752</v>
      </c>
      <c r="F1202" s="1" t="s">
        <v>15831</v>
      </c>
      <c r="G1202" s="1" t="s">
        <v>16907</v>
      </c>
      <c r="H1202" s="1" t="s">
        <v>17956</v>
      </c>
      <c r="I1202" s="1" t="s">
        <v>11137</v>
      </c>
      <c r="J1202" s="1"/>
      <c r="K1202" s="1" t="s">
        <v>23097</v>
      </c>
      <c r="L1202" s="1" t="s">
        <v>1200</v>
      </c>
      <c r="M1202" s="1" t="s">
        <v>12803</v>
      </c>
      <c r="N1202" s="1" t="s">
        <v>13275</v>
      </c>
      <c r="O1202" s="1" t="s">
        <v>1200</v>
      </c>
      <c r="P1202" s="1" t="s">
        <v>23125</v>
      </c>
      <c r="Q1202" s="1" t="s">
        <v>23125</v>
      </c>
      <c r="R1202" s="1" t="s">
        <v>13810</v>
      </c>
      <c r="S1202" s="1" t="s">
        <v>1200</v>
      </c>
      <c r="T1202" s="1"/>
      <c r="U1202" s="1"/>
      <c r="V1202" s="1" t="s">
        <v>13822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20616</v>
      </c>
      <c r="F1203" s="1" t="s">
        <v>21418</v>
      </c>
      <c r="G1203" s="1" t="s">
        <v>22219</v>
      </c>
      <c r="H1203" s="1" t="s">
        <v>22991</v>
      </c>
      <c r="I1203" s="1" t="s">
        <v>11138</v>
      </c>
      <c r="J1203" s="1"/>
      <c r="K1203" s="1" t="s">
        <v>23097</v>
      </c>
      <c r="L1203" s="1" t="s">
        <v>1201</v>
      </c>
      <c r="M1203" s="1" t="s">
        <v>12804</v>
      </c>
      <c r="N1203" s="1" t="s">
        <v>13275</v>
      </c>
      <c r="O1203" s="1" t="s">
        <v>1201</v>
      </c>
      <c r="P1203" s="1" t="s">
        <v>23125</v>
      </c>
      <c r="Q1203" s="1" t="s">
        <v>23125</v>
      </c>
      <c r="R1203" s="1" t="s">
        <v>13810</v>
      </c>
      <c r="S1203" s="1" t="s">
        <v>1201</v>
      </c>
      <c r="T1203" s="1"/>
      <c r="U1203" s="1"/>
      <c r="V1203" s="1" t="s">
        <v>13822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14754</v>
      </c>
      <c r="F1204" s="1" t="s">
        <v>15833</v>
      </c>
      <c r="G1204" s="1" t="s">
        <v>16909</v>
      </c>
      <c r="H1204" s="1" t="s">
        <v>17958</v>
      </c>
      <c r="I1204" s="1" t="s">
        <v>11139</v>
      </c>
      <c r="J1204" s="1"/>
      <c r="K1204" s="1" t="s">
        <v>23097</v>
      </c>
      <c r="L1204" s="1" t="s">
        <v>1202</v>
      </c>
      <c r="M1204" s="1" t="s">
        <v>12805</v>
      </c>
      <c r="N1204" s="1" t="s">
        <v>13275</v>
      </c>
      <c r="O1204" s="1" t="s">
        <v>1202</v>
      </c>
      <c r="P1204" s="1" t="s">
        <v>23125</v>
      </c>
      <c r="Q1204" s="1" t="s">
        <v>23125</v>
      </c>
      <c r="R1204" s="1" t="s">
        <v>13810</v>
      </c>
      <c r="S1204" s="1" t="s">
        <v>1202</v>
      </c>
      <c r="T1204" s="1"/>
      <c r="U1204" s="1"/>
      <c r="V1204" s="1" t="s">
        <v>13822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6244</v>
      </c>
      <c r="G1205" s="1" t="s">
        <v>7885</v>
      </c>
      <c r="H1205" s="1" t="s">
        <v>9493</v>
      </c>
      <c r="I1205" s="1" t="s">
        <v>11140</v>
      </c>
      <c r="J1205" s="1"/>
      <c r="K1205" s="1" t="s">
        <v>23097</v>
      </c>
      <c r="L1205" s="1" t="s">
        <v>1203</v>
      </c>
      <c r="M1205" s="1" t="s">
        <v>12806</v>
      </c>
      <c r="N1205" s="1" t="s">
        <v>13275</v>
      </c>
      <c r="O1205" s="1" t="s">
        <v>1203</v>
      </c>
      <c r="P1205" s="1" t="s">
        <v>23125</v>
      </c>
      <c r="Q1205" s="1" t="s">
        <v>23125</v>
      </c>
      <c r="R1205" s="1" t="s">
        <v>13810</v>
      </c>
      <c r="S1205" s="1" t="s">
        <v>1203</v>
      </c>
      <c r="T1205" s="1"/>
      <c r="U1205" s="1"/>
      <c r="V1205" s="1" t="s">
        <v>13822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6245</v>
      </c>
      <c r="G1206" s="1" t="s">
        <v>7886</v>
      </c>
      <c r="H1206" s="1" t="s">
        <v>9494</v>
      </c>
      <c r="I1206" s="1" t="s">
        <v>11141</v>
      </c>
      <c r="J1206" s="1"/>
      <c r="K1206" s="1" t="s">
        <v>23097</v>
      </c>
      <c r="L1206" s="1" t="s">
        <v>1204</v>
      </c>
      <c r="M1206" s="1" t="s">
        <v>12807</v>
      </c>
      <c r="N1206" s="1" t="s">
        <v>13275</v>
      </c>
      <c r="O1206" s="1" t="s">
        <v>1204</v>
      </c>
      <c r="P1206" s="1" t="s">
        <v>23125</v>
      </c>
      <c r="Q1206" s="1" t="s">
        <v>23125</v>
      </c>
      <c r="R1206" s="1" t="s">
        <v>13810</v>
      </c>
      <c r="S1206" s="1" t="s">
        <v>1204</v>
      </c>
      <c r="T1206" s="1"/>
      <c r="U1206" s="1"/>
      <c r="V1206" s="1" t="s">
        <v>13822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20617</v>
      </c>
      <c r="F1207" s="1" t="s">
        <v>21419</v>
      </c>
      <c r="G1207" s="1" t="s">
        <v>20617</v>
      </c>
      <c r="H1207" s="1" t="s">
        <v>22992</v>
      </c>
      <c r="I1207" s="1" t="s">
        <v>11142</v>
      </c>
      <c r="J1207" s="1"/>
      <c r="K1207" s="1" t="s">
        <v>23097</v>
      </c>
      <c r="L1207" s="1" t="s">
        <v>1205</v>
      </c>
      <c r="M1207" s="1" t="s">
        <v>12808</v>
      </c>
      <c r="N1207" s="1" t="s">
        <v>13275</v>
      </c>
      <c r="O1207" s="1" t="s">
        <v>1205</v>
      </c>
      <c r="P1207" s="1" t="s">
        <v>23125</v>
      </c>
      <c r="Q1207" s="1" t="s">
        <v>23125</v>
      </c>
      <c r="R1207" s="1" t="s">
        <v>13810</v>
      </c>
      <c r="S1207" s="1" t="s">
        <v>1205</v>
      </c>
      <c r="T1207" s="1"/>
      <c r="U1207" s="1"/>
      <c r="V1207" s="1" t="s">
        <v>13822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6247</v>
      </c>
      <c r="G1208" s="1" t="s">
        <v>7887</v>
      </c>
      <c r="H1208" s="1" t="s">
        <v>9496</v>
      </c>
      <c r="I1208" s="1" t="s">
        <v>11143</v>
      </c>
      <c r="J1208" s="1"/>
      <c r="K1208" s="1" t="s">
        <v>23097</v>
      </c>
      <c r="L1208" s="1" t="s">
        <v>1206</v>
      </c>
      <c r="M1208" s="1" t="s">
        <v>12809</v>
      </c>
      <c r="N1208" s="1" t="s">
        <v>13275</v>
      </c>
      <c r="O1208" s="1" t="s">
        <v>1206</v>
      </c>
      <c r="P1208" s="1" t="s">
        <v>23125</v>
      </c>
      <c r="Q1208" s="1" t="s">
        <v>23125</v>
      </c>
      <c r="R1208" s="1" t="s">
        <v>13810</v>
      </c>
      <c r="S1208" s="1" t="s">
        <v>1206</v>
      </c>
      <c r="T1208" s="1"/>
      <c r="U1208" s="1"/>
      <c r="V1208" s="1" t="s">
        <v>13822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6248</v>
      </c>
      <c r="G1209" s="1" t="s">
        <v>7888</v>
      </c>
      <c r="H1209" s="1" t="s">
        <v>9497</v>
      </c>
      <c r="I1209" s="1" t="s">
        <v>11144</v>
      </c>
      <c r="J1209" s="1"/>
      <c r="K1209" s="1" t="s">
        <v>23097</v>
      </c>
      <c r="L1209" s="1" t="s">
        <v>1207</v>
      </c>
      <c r="M1209" s="1" t="s">
        <v>12810</v>
      </c>
      <c r="N1209" s="1" t="s">
        <v>13275</v>
      </c>
      <c r="O1209" s="1" t="s">
        <v>1207</v>
      </c>
      <c r="P1209" s="1" t="s">
        <v>23125</v>
      </c>
      <c r="Q1209" s="1" t="s">
        <v>23125</v>
      </c>
      <c r="R1209" s="1" t="s">
        <v>13810</v>
      </c>
      <c r="S1209" s="1" t="s">
        <v>1207</v>
      </c>
      <c r="T1209" s="1"/>
      <c r="U1209" s="1"/>
      <c r="V1209" s="1" t="s">
        <v>13822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20618</v>
      </c>
      <c r="F1210" s="1" t="s">
        <v>21420</v>
      </c>
      <c r="G1210" s="1" t="s">
        <v>22220</v>
      </c>
      <c r="H1210" s="1" t="s">
        <v>22993</v>
      </c>
      <c r="I1210" s="1" t="s">
        <v>11145</v>
      </c>
      <c r="J1210" s="1"/>
      <c r="K1210" s="1" t="s">
        <v>23097</v>
      </c>
      <c r="L1210" s="1" t="s">
        <v>1208</v>
      </c>
      <c r="M1210" s="1" t="s">
        <v>12811</v>
      </c>
      <c r="N1210" s="1" t="s">
        <v>13275</v>
      </c>
      <c r="O1210" s="1" t="s">
        <v>1208</v>
      </c>
      <c r="P1210" s="1" t="s">
        <v>23125</v>
      </c>
      <c r="Q1210" s="1" t="s">
        <v>23125</v>
      </c>
      <c r="R1210" s="1" t="s">
        <v>13810</v>
      </c>
      <c r="S1210" s="1" t="s">
        <v>1208</v>
      </c>
      <c r="T1210" s="1"/>
      <c r="U1210" s="1"/>
      <c r="V1210" s="1" t="s">
        <v>13822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6250</v>
      </c>
      <c r="G1211" s="1" t="s">
        <v>7890</v>
      </c>
      <c r="H1211" s="1" t="s">
        <v>9499</v>
      </c>
      <c r="I1211" s="1" t="s">
        <v>11146</v>
      </c>
      <c r="J1211" s="1"/>
      <c r="K1211" s="1" t="s">
        <v>23097</v>
      </c>
      <c r="L1211" s="1" t="s">
        <v>1209</v>
      </c>
      <c r="M1211" s="1" t="s">
        <v>12812</v>
      </c>
      <c r="N1211" s="1" t="s">
        <v>13275</v>
      </c>
      <c r="O1211" s="1" t="s">
        <v>1209</v>
      </c>
      <c r="P1211" s="1" t="s">
        <v>23125</v>
      </c>
      <c r="Q1211" s="1" t="s">
        <v>23125</v>
      </c>
      <c r="R1211" s="1" t="s">
        <v>13810</v>
      </c>
      <c r="S1211" s="1" t="s">
        <v>1209</v>
      </c>
      <c r="T1211" s="1"/>
      <c r="U1211" s="1"/>
      <c r="V1211" s="1" t="s">
        <v>13822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20619</v>
      </c>
      <c r="F1212" s="1" t="s">
        <v>21421</v>
      </c>
      <c r="G1212" s="1" t="s">
        <v>22221</v>
      </c>
      <c r="H1212" s="1" t="s">
        <v>22994</v>
      </c>
      <c r="I1212" s="1" t="s">
        <v>11147</v>
      </c>
      <c r="J1212" s="1"/>
      <c r="K1212" s="1" t="s">
        <v>23097</v>
      </c>
      <c r="L1212" s="1" t="s">
        <v>1210</v>
      </c>
      <c r="M1212" s="1" t="s">
        <v>12813</v>
      </c>
      <c r="N1212" s="1" t="s">
        <v>13275</v>
      </c>
      <c r="O1212" s="1" t="s">
        <v>1210</v>
      </c>
      <c r="P1212" s="1" t="s">
        <v>23125</v>
      </c>
      <c r="Q1212" s="1" t="s">
        <v>23125</v>
      </c>
      <c r="R1212" s="1" t="s">
        <v>13810</v>
      </c>
      <c r="S1212" s="1" t="s">
        <v>1210</v>
      </c>
      <c r="T1212" s="1"/>
      <c r="U1212" s="1"/>
      <c r="V1212" s="1" t="s">
        <v>13822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20620</v>
      </c>
      <c r="F1213" s="1" t="s">
        <v>21422</v>
      </c>
      <c r="G1213" s="1" t="s">
        <v>22222</v>
      </c>
      <c r="H1213" s="1" t="s">
        <v>22995</v>
      </c>
      <c r="I1213" s="1" t="s">
        <v>11148</v>
      </c>
      <c r="J1213" s="1"/>
      <c r="K1213" s="1" t="s">
        <v>23097</v>
      </c>
      <c r="L1213" s="1" t="s">
        <v>1211</v>
      </c>
      <c r="M1213" s="1" t="s">
        <v>12814</v>
      </c>
      <c r="N1213" s="1" t="s">
        <v>13275</v>
      </c>
      <c r="O1213" s="1" t="s">
        <v>1211</v>
      </c>
      <c r="P1213" s="1" t="s">
        <v>23125</v>
      </c>
      <c r="Q1213" s="1" t="s">
        <v>23125</v>
      </c>
      <c r="R1213" s="1" t="s">
        <v>13810</v>
      </c>
      <c r="S1213" s="1" t="s">
        <v>1211</v>
      </c>
      <c r="T1213" s="1"/>
      <c r="U1213" s="1"/>
      <c r="V1213" s="1" t="s">
        <v>13822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6253</v>
      </c>
      <c r="G1214" s="1" t="s">
        <v>7893</v>
      </c>
      <c r="H1214" s="1" t="s">
        <v>9502</v>
      </c>
      <c r="I1214" s="1" t="s">
        <v>11149</v>
      </c>
      <c r="J1214" s="1"/>
      <c r="K1214" s="1" t="s">
        <v>23097</v>
      </c>
      <c r="L1214" s="1" t="s">
        <v>1212</v>
      </c>
      <c r="M1214" s="1" t="s">
        <v>12815</v>
      </c>
      <c r="N1214" s="1" t="s">
        <v>13275</v>
      </c>
      <c r="O1214" s="1" t="s">
        <v>1212</v>
      </c>
      <c r="P1214" s="1" t="s">
        <v>23125</v>
      </c>
      <c r="Q1214" s="1" t="s">
        <v>23125</v>
      </c>
      <c r="R1214" s="1" t="s">
        <v>13810</v>
      </c>
      <c r="S1214" s="1" t="s">
        <v>1212</v>
      </c>
      <c r="T1214" s="1"/>
      <c r="U1214" s="1"/>
      <c r="V1214" s="1" t="s">
        <v>13822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6254</v>
      </c>
      <c r="G1215" s="1" t="s">
        <v>7894</v>
      </c>
      <c r="H1215" s="1" t="s">
        <v>9503</v>
      </c>
      <c r="I1215" s="1" t="s">
        <v>11150</v>
      </c>
      <c r="J1215" s="1"/>
      <c r="K1215" s="1" t="s">
        <v>23097</v>
      </c>
      <c r="L1215" s="1" t="s">
        <v>1213</v>
      </c>
      <c r="M1215" s="1" t="s">
        <v>12816</v>
      </c>
      <c r="N1215" s="1" t="s">
        <v>13275</v>
      </c>
      <c r="O1215" s="1" t="s">
        <v>1213</v>
      </c>
      <c r="P1215" s="1" t="s">
        <v>23125</v>
      </c>
      <c r="Q1215" s="1" t="s">
        <v>23125</v>
      </c>
      <c r="R1215" s="1" t="s">
        <v>13810</v>
      </c>
      <c r="S1215" s="1" t="s">
        <v>1213</v>
      </c>
      <c r="T1215" s="1"/>
      <c r="U1215" s="1"/>
      <c r="V1215" s="1" t="s">
        <v>13822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20621</v>
      </c>
      <c r="F1216" s="1" t="s">
        <v>21423</v>
      </c>
      <c r="G1216" s="1" t="s">
        <v>22223</v>
      </c>
      <c r="H1216" s="1" t="s">
        <v>22996</v>
      </c>
      <c r="I1216" s="1" t="s">
        <v>11151</v>
      </c>
      <c r="J1216" s="1"/>
      <c r="K1216" s="1" t="s">
        <v>23097</v>
      </c>
      <c r="L1216" s="1" t="s">
        <v>1214</v>
      </c>
      <c r="M1216" s="1" t="s">
        <v>12817</v>
      </c>
      <c r="N1216" s="1" t="s">
        <v>13275</v>
      </c>
      <c r="O1216" s="1" t="s">
        <v>1214</v>
      </c>
      <c r="P1216" s="1" t="s">
        <v>23125</v>
      </c>
      <c r="Q1216" s="1" t="s">
        <v>23125</v>
      </c>
      <c r="R1216" s="1" t="s">
        <v>13810</v>
      </c>
      <c r="S1216" s="1" t="s">
        <v>1214</v>
      </c>
      <c r="T1216" s="1"/>
      <c r="U1216" s="1"/>
      <c r="V1216" s="1" t="s">
        <v>13822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14760</v>
      </c>
      <c r="F1217" s="1" t="s">
        <v>15839</v>
      </c>
      <c r="G1217" s="1" t="s">
        <v>16915</v>
      </c>
      <c r="H1217" s="1" t="s">
        <v>17964</v>
      </c>
      <c r="I1217" s="1" t="s">
        <v>11152</v>
      </c>
      <c r="J1217" s="1"/>
      <c r="K1217" s="1" t="s">
        <v>23097</v>
      </c>
      <c r="L1217" s="1" t="s">
        <v>1215</v>
      </c>
      <c r="M1217" s="1" t="s">
        <v>12818</v>
      </c>
      <c r="N1217" s="1" t="s">
        <v>13275</v>
      </c>
      <c r="O1217" s="1" t="s">
        <v>1215</v>
      </c>
      <c r="P1217" s="1" t="s">
        <v>23125</v>
      </c>
      <c r="Q1217" s="1" t="s">
        <v>23125</v>
      </c>
      <c r="R1217" s="1" t="s">
        <v>13810</v>
      </c>
      <c r="S1217" s="1" t="s">
        <v>1215</v>
      </c>
      <c r="T1217" s="1"/>
      <c r="U1217" s="1"/>
      <c r="V1217" s="1" t="s">
        <v>13822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6257</v>
      </c>
      <c r="G1218" s="1" t="s">
        <v>7897</v>
      </c>
      <c r="H1218" s="1" t="s">
        <v>9506</v>
      </c>
      <c r="I1218" s="1" t="s">
        <v>11153</v>
      </c>
      <c r="J1218" s="1"/>
      <c r="K1218" s="1" t="s">
        <v>23097</v>
      </c>
      <c r="L1218" s="1" t="s">
        <v>1216</v>
      </c>
      <c r="M1218" s="1" t="s">
        <v>12819</v>
      </c>
      <c r="N1218" s="1" t="s">
        <v>13275</v>
      </c>
      <c r="O1218" s="1" t="s">
        <v>1216</v>
      </c>
      <c r="P1218" s="1" t="s">
        <v>23125</v>
      </c>
      <c r="Q1218" s="1" t="s">
        <v>23125</v>
      </c>
      <c r="R1218" s="1" t="s">
        <v>13810</v>
      </c>
      <c r="S1218" s="1" t="s">
        <v>1216</v>
      </c>
      <c r="T1218" s="1"/>
      <c r="U1218" s="1"/>
      <c r="V1218" s="1" t="s">
        <v>13822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20622</v>
      </c>
      <c r="F1219" s="1" t="s">
        <v>21424</v>
      </c>
      <c r="G1219" s="1" t="s">
        <v>22224</v>
      </c>
      <c r="H1219" s="1" t="s">
        <v>22997</v>
      </c>
      <c r="I1219" s="1" t="s">
        <v>11154</v>
      </c>
      <c r="J1219" s="1"/>
      <c r="K1219" s="1" t="s">
        <v>23097</v>
      </c>
      <c r="L1219" s="1" t="s">
        <v>1217</v>
      </c>
      <c r="M1219" s="1" t="s">
        <v>12820</v>
      </c>
      <c r="N1219" s="1" t="s">
        <v>13275</v>
      </c>
      <c r="O1219" s="1" t="s">
        <v>1217</v>
      </c>
      <c r="P1219" s="1" t="s">
        <v>23125</v>
      </c>
      <c r="Q1219" s="1" t="s">
        <v>23125</v>
      </c>
      <c r="R1219" s="1" t="s">
        <v>13810</v>
      </c>
      <c r="S1219" s="1" t="s">
        <v>1217</v>
      </c>
      <c r="T1219" s="1"/>
      <c r="U1219" s="1"/>
      <c r="V1219" s="1" t="s">
        <v>13822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20623</v>
      </c>
      <c r="F1220" s="1" t="s">
        <v>21425</v>
      </c>
      <c r="G1220" s="1" t="s">
        <v>22225</v>
      </c>
      <c r="H1220" s="1" t="s">
        <v>22998</v>
      </c>
      <c r="I1220" s="1" t="s">
        <v>11155</v>
      </c>
      <c r="J1220" s="1"/>
      <c r="K1220" s="1" t="s">
        <v>23097</v>
      </c>
      <c r="L1220" s="1" t="s">
        <v>1218</v>
      </c>
      <c r="M1220" s="1" t="s">
        <v>12821</v>
      </c>
      <c r="N1220" s="1" t="s">
        <v>13275</v>
      </c>
      <c r="O1220" s="1" t="s">
        <v>1218</v>
      </c>
      <c r="P1220" s="1" t="s">
        <v>23125</v>
      </c>
      <c r="Q1220" s="1" t="s">
        <v>23125</v>
      </c>
      <c r="R1220" s="1" t="s">
        <v>13810</v>
      </c>
      <c r="S1220" s="1" t="s">
        <v>1218</v>
      </c>
      <c r="T1220" s="1"/>
      <c r="U1220" s="1"/>
      <c r="V1220" s="1" t="s">
        <v>13822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6260</v>
      </c>
      <c r="G1221" s="1" t="s">
        <v>7900</v>
      </c>
      <c r="H1221" s="1" t="s">
        <v>9509</v>
      </c>
      <c r="I1221" s="1" t="s">
        <v>11156</v>
      </c>
      <c r="J1221" s="1"/>
      <c r="K1221" s="1" t="s">
        <v>23097</v>
      </c>
      <c r="L1221" s="1" t="s">
        <v>1219</v>
      </c>
      <c r="M1221" s="1" t="s">
        <v>12822</v>
      </c>
      <c r="N1221" s="1" t="s">
        <v>13275</v>
      </c>
      <c r="O1221" s="1" t="s">
        <v>1219</v>
      </c>
      <c r="P1221" s="1" t="s">
        <v>23125</v>
      </c>
      <c r="Q1221" s="1" t="s">
        <v>23125</v>
      </c>
      <c r="R1221" s="1" t="s">
        <v>13810</v>
      </c>
      <c r="S1221" s="1" t="s">
        <v>1219</v>
      </c>
      <c r="T1221" s="1"/>
      <c r="U1221" s="1"/>
      <c r="V1221" s="1" t="s">
        <v>13822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14762</v>
      </c>
      <c r="F1222" s="1" t="s">
        <v>15841</v>
      </c>
      <c r="G1222" s="1" t="s">
        <v>16917</v>
      </c>
      <c r="H1222" s="1" t="s">
        <v>17966</v>
      </c>
      <c r="I1222" s="1" t="s">
        <v>11157</v>
      </c>
      <c r="J1222" s="1"/>
      <c r="K1222" s="1" t="s">
        <v>23097</v>
      </c>
      <c r="L1222" s="1" t="s">
        <v>1220</v>
      </c>
      <c r="M1222" s="1" t="s">
        <v>12823</v>
      </c>
      <c r="N1222" s="1" t="s">
        <v>13275</v>
      </c>
      <c r="O1222" s="1" t="s">
        <v>1220</v>
      </c>
      <c r="P1222" s="1" t="s">
        <v>23125</v>
      </c>
      <c r="Q1222" s="1" t="s">
        <v>23125</v>
      </c>
      <c r="R1222" s="1" t="s">
        <v>13810</v>
      </c>
      <c r="S1222" s="1" t="s">
        <v>1220</v>
      </c>
      <c r="T1222" s="1"/>
      <c r="U1222" s="1"/>
      <c r="V1222" s="1" t="s">
        <v>13822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14763</v>
      </c>
      <c r="F1223" s="1" t="s">
        <v>15842</v>
      </c>
      <c r="G1223" s="1" t="s">
        <v>16918</v>
      </c>
      <c r="H1223" s="1" t="s">
        <v>17967</v>
      </c>
      <c r="I1223" s="1" t="s">
        <v>11158</v>
      </c>
      <c r="J1223" s="1"/>
      <c r="K1223" s="1" t="s">
        <v>23097</v>
      </c>
      <c r="L1223" s="1" t="s">
        <v>1221</v>
      </c>
      <c r="M1223" s="1" t="s">
        <v>12824</v>
      </c>
      <c r="N1223" s="1" t="s">
        <v>13275</v>
      </c>
      <c r="O1223" s="1" t="s">
        <v>1221</v>
      </c>
      <c r="P1223" s="1" t="s">
        <v>23125</v>
      </c>
      <c r="Q1223" s="1" t="s">
        <v>23125</v>
      </c>
      <c r="R1223" s="1" t="s">
        <v>13810</v>
      </c>
      <c r="S1223" s="1" t="s">
        <v>1221</v>
      </c>
      <c r="T1223" s="1"/>
      <c r="U1223" s="1"/>
      <c r="V1223" s="1" t="s">
        <v>13822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6263</v>
      </c>
      <c r="G1224" s="1" t="s">
        <v>7903</v>
      </c>
      <c r="H1224" s="1" t="s">
        <v>9512</v>
      </c>
      <c r="I1224" s="1" t="s">
        <v>11159</v>
      </c>
      <c r="J1224" s="1"/>
      <c r="K1224" s="1" t="s">
        <v>23097</v>
      </c>
      <c r="L1224" s="1" t="s">
        <v>1222</v>
      </c>
      <c r="M1224" s="1" t="s">
        <v>12825</v>
      </c>
      <c r="N1224" s="1" t="s">
        <v>13275</v>
      </c>
      <c r="O1224" s="1" t="s">
        <v>1222</v>
      </c>
      <c r="P1224" s="1" t="s">
        <v>23125</v>
      </c>
      <c r="Q1224" s="1" t="s">
        <v>23125</v>
      </c>
      <c r="R1224" s="1" t="s">
        <v>13810</v>
      </c>
      <c r="S1224" s="1" t="s">
        <v>1222</v>
      </c>
      <c r="T1224" s="1"/>
      <c r="U1224" s="1"/>
      <c r="V1224" s="1" t="s">
        <v>13822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6264</v>
      </c>
      <c r="G1225" s="1" t="s">
        <v>7904</v>
      </c>
      <c r="H1225" s="1" t="s">
        <v>9513</v>
      </c>
      <c r="I1225" s="1" t="s">
        <v>11160</v>
      </c>
      <c r="J1225" s="1"/>
      <c r="K1225" s="1" t="s">
        <v>23097</v>
      </c>
      <c r="L1225" s="1" t="s">
        <v>1223</v>
      </c>
      <c r="M1225" s="1" t="s">
        <v>12826</v>
      </c>
      <c r="N1225" s="1" t="s">
        <v>13275</v>
      </c>
      <c r="O1225" s="1" t="s">
        <v>1223</v>
      </c>
      <c r="P1225" s="1" t="s">
        <v>23125</v>
      </c>
      <c r="Q1225" s="1" t="s">
        <v>23125</v>
      </c>
      <c r="R1225" s="1" t="s">
        <v>13810</v>
      </c>
      <c r="S1225" s="1" t="s">
        <v>1223</v>
      </c>
      <c r="T1225" s="1"/>
      <c r="U1225" s="1"/>
      <c r="V1225" s="1" t="s">
        <v>13822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20624</v>
      </c>
      <c r="F1226" s="1" t="s">
        <v>21426</v>
      </c>
      <c r="G1226" s="1" t="s">
        <v>22226</v>
      </c>
      <c r="H1226" s="1" t="s">
        <v>22999</v>
      </c>
      <c r="I1226" s="1" t="s">
        <v>11161</v>
      </c>
      <c r="J1226" s="1"/>
      <c r="K1226" s="1" t="s">
        <v>23097</v>
      </c>
      <c r="L1226" s="1" t="s">
        <v>1224</v>
      </c>
      <c r="M1226" s="1" t="s">
        <v>12827</v>
      </c>
      <c r="N1226" s="1" t="s">
        <v>13275</v>
      </c>
      <c r="O1226" s="1" t="s">
        <v>1224</v>
      </c>
      <c r="P1226" s="1" t="s">
        <v>23125</v>
      </c>
      <c r="Q1226" s="1" t="s">
        <v>23125</v>
      </c>
      <c r="R1226" s="1" t="s">
        <v>13810</v>
      </c>
      <c r="S1226" s="1" t="s">
        <v>1224</v>
      </c>
      <c r="T1226" s="1"/>
      <c r="U1226" s="1"/>
      <c r="V1226" s="1" t="s">
        <v>13822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20625</v>
      </c>
      <c r="F1227" s="1" t="s">
        <v>21427</v>
      </c>
      <c r="G1227" s="1" t="s">
        <v>22227</v>
      </c>
      <c r="H1227" s="1" t="s">
        <v>23000</v>
      </c>
      <c r="I1227" s="1" t="s">
        <v>11162</v>
      </c>
      <c r="J1227" s="1"/>
      <c r="K1227" s="1" t="s">
        <v>23097</v>
      </c>
      <c r="L1227" s="1" t="s">
        <v>1225</v>
      </c>
      <c r="M1227" s="1" t="s">
        <v>12828</v>
      </c>
      <c r="N1227" s="1" t="s">
        <v>13275</v>
      </c>
      <c r="O1227" s="1" t="s">
        <v>1225</v>
      </c>
      <c r="P1227" s="1" t="s">
        <v>23125</v>
      </c>
      <c r="Q1227" s="1" t="s">
        <v>23125</v>
      </c>
      <c r="R1227" s="1" t="s">
        <v>13810</v>
      </c>
      <c r="S1227" s="1" t="s">
        <v>1225</v>
      </c>
      <c r="T1227" s="1"/>
      <c r="U1227" s="1"/>
      <c r="V1227" s="1" t="s">
        <v>13822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6267</v>
      </c>
      <c r="G1228" s="1" t="s">
        <v>7907</v>
      </c>
      <c r="H1228" s="1" t="s">
        <v>9516</v>
      </c>
      <c r="I1228" s="1" t="s">
        <v>11163</v>
      </c>
      <c r="J1228" s="1"/>
      <c r="K1228" s="1" t="s">
        <v>23097</v>
      </c>
      <c r="L1228" s="1" t="s">
        <v>1226</v>
      </c>
      <c r="M1228" s="1" t="s">
        <v>12829</v>
      </c>
      <c r="N1228" s="1" t="s">
        <v>13275</v>
      </c>
      <c r="O1228" s="1" t="s">
        <v>1226</v>
      </c>
      <c r="P1228" s="1" t="s">
        <v>23125</v>
      </c>
      <c r="Q1228" s="1" t="s">
        <v>23125</v>
      </c>
      <c r="R1228" s="1" t="s">
        <v>13810</v>
      </c>
      <c r="S1228" s="1" t="s">
        <v>1226</v>
      </c>
      <c r="T1228" s="1"/>
      <c r="U1228" s="1"/>
      <c r="V1228" s="1" t="s">
        <v>13822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14767</v>
      </c>
      <c r="F1229" s="1" t="s">
        <v>15846</v>
      </c>
      <c r="G1229" s="1" t="s">
        <v>16922</v>
      </c>
      <c r="H1229" s="1" t="s">
        <v>17971</v>
      </c>
      <c r="I1229" s="1" t="s">
        <v>11164</v>
      </c>
      <c r="J1229" s="1"/>
      <c r="K1229" s="1" t="s">
        <v>23097</v>
      </c>
      <c r="L1229" s="1" t="s">
        <v>1227</v>
      </c>
      <c r="M1229" s="1" t="s">
        <v>12830</v>
      </c>
      <c r="N1229" s="1" t="s">
        <v>13275</v>
      </c>
      <c r="O1229" s="1" t="s">
        <v>1227</v>
      </c>
      <c r="P1229" s="1" t="s">
        <v>23125</v>
      </c>
      <c r="Q1229" s="1" t="s">
        <v>23125</v>
      </c>
      <c r="R1229" s="1" t="s">
        <v>13810</v>
      </c>
      <c r="S1229" s="1" t="s">
        <v>1227</v>
      </c>
      <c r="T1229" s="1"/>
      <c r="U1229" s="1"/>
      <c r="V1229" s="1" t="s">
        <v>13822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20626</v>
      </c>
      <c r="F1230" s="1" t="s">
        <v>21428</v>
      </c>
      <c r="G1230" s="1" t="s">
        <v>22228</v>
      </c>
      <c r="H1230" s="1" t="s">
        <v>23001</v>
      </c>
      <c r="I1230" s="1" t="s">
        <v>11165</v>
      </c>
      <c r="J1230" s="1"/>
      <c r="K1230" s="1" t="s">
        <v>23097</v>
      </c>
      <c r="L1230" s="1" t="s">
        <v>1228</v>
      </c>
      <c r="M1230" s="1" t="s">
        <v>12831</v>
      </c>
      <c r="N1230" s="1" t="s">
        <v>13275</v>
      </c>
      <c r="O1230" s="1" t="s">
        <v>1228</v>
      </c>
      <c r="P1230" s="1" t="s">
        <v>23125</v>
      </c>
      <c r="Q1230" s="1" t="s">
        <v>23125</v>
      </c>
      <c r="R1230" s="1" t="s">
        <v>13810</v>
      </c>
      <c r="S1230" s="1" t="s">
        <v>1228</v>
      </c>
      <c r="T1230" s="1"/>
      <c r="U1230" s="1"/>
      <c r="V1230" s="1" t="s">
        <v>13822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20627</v>
      </c>
      <c r="F1231" s="1" t="s">
        <v>21429</v>
      </c>
      <c r="G1231" s="1" t="s">
        <v>22229</v>
      </c>
      <c r="H1231" s="1" t="s">
        <v>23002</v>
      </c>
      <c r="I1231" s="1" t="s">
        <v>11166</v>
      </c>
      <c r="J1231" s="1"/>
      <c r="K1231" s="1" t="s">
        <v>23097</v>
      </c>
      <c r="L1231" s="1" t="s">
        <v>1229</v>
      </c>
      <c r="M1231" s="1" t="s">
        <v>12832</v>
      </c>
      <c r="N1231" s="1" t="s">
        <v>13275</v>
      </c>
      <c r="O1231" s="1" t="s">
        <v>1229</v>
      </c>
      <c r="P1231" s="1" t="s">
        <v>23125</v>
      </c>
      <c r="Q1231" s="1" t="s">
        <v>23125</v>
      </c>
      <c r="R1231" s="1" t="s">
        <v>13810</v>
      </c>
      <c r="S1231" s="1" t="s">
        <v>1229</v>
      </c>
      <c r="T1231" s="1"/>
      <c r="U1231" s="1"/>
      <c r="V1231" s="1" t="s">
        <v>13822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20628</v>
      </c>
      <c r="F1232" s="1" t="s">
        <v>21430</v>
      </c>
      <c r="G1232" s="1" t="s">
        <v>22230</v>
      </c>
      <c r="H1232" s="1" t="s">
        <v>23003</v>
      </c>
      <c r="I1232" s="1" t="s">
        <v>11167</v>
      </c>
      <c r="J1232" s="1"/>
      <c r="K1232" s="1" t="s">
        <v>23097</v>
      </c>
      <c r="L1232" s="1" t="s">
        <v>1230</v>
      </c>
      <c r="M1232" s="1" t="s">
        <v>12833</v>
      </c>
      <c r="N1232" s="1" t="s">
        <v>13275</v>
      </c>
      <c r="O1232" s="1" t="s">
        <v>1230</v>
      </c>
      <c r="P1232" s="1" t="s">
        <v>23125</v>
      </c>
      <c r="Q1232" s="1" t="s">
        <v>23125</v>
      </c>
      <c r="R1232" s="1" t="s">
        <v>13810</v>
      </c>
      <c r="S1232" s="1" t="s">
        <v>1230</v>
      </c>
      <c r="T1232" s="1"/>
      <c r="U1232" s="1"/>
      <c r="V1232" s="1" t="s">
        <v>13822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20629</v>
      </c>
      <c r="F1233" s="1" t="s">
        <v>21431</v>
      </c>
      <c r="G1233" s="1" t="s">
        <v>22231</v>
      </c>
      <c r="H1233" s="1" t="s">
        <v>23004</v>
      </c>
      <c r="I1233" s="1" t="s">
        <v>11168</v>
      </c>
      <c r="J1233" s="1"/>
      <c r="K1233" s="1" t="s">
        <v>23097</v>
      </c>
      <c r="L1233" s="1" t="s">
        <v>1231</v>
      </c>
      <c r="M1233" s="1" t="s">
        <v>12834</v>
      </c>
      <c r="N1233" s="1" t="s">
        <v>13275</v>
      </c>
      <c r="O1233" s="1" t="s">
        <v>1231</v>
      </c>
      <c r="P1233" s="1" t="s">
        <v>23125</v>
      </c>
      <c r="Q1233" s="1" t="s">
        <v>23125</v>
      </c>
      <c r="R1233" s="1" t="s">
        <v>13810</v>
      </c>
      <c r="S1233" s="1" t="s">
        <v>1231</v>
      </c>
      <c r="T1233" s="1"/>
      <c r="U1233" s="1"/>
      <c r="V1233" s="1" t="s">
        <v>13822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20630</v>
      </c>
      <c r="F1234" s="1" t="s">
        <v>21432</v>
      </c>
      <c r="G1234" s="1" t="s">
        <v>22232</v>
      </c>
      <c r="H1234" s="1" t="s">
        <v>23005</v>
      </c>
      <c r="I1234" s="1" t="s">
        <v>11169</v>
      </c>
      <c r="J1234" s="1"/>
      <c r="K1234" s="1" t="s">
        <v>23097</v>
      </c>
      <c r="L1234" s="1" t="s">
        <v>1232</v>
      </c>
      <c r="M1234" s="1" t="s">
        <v>12835</v>
      </c>
      <c r="N1234" s="1" t="s">
        <v>13275</v>
      </c>
      <c r="O1234" s="1" t="s">
        <v>1232</v>
      </c>
      <c r="P1234" s="1" t="s">
        <v>23125</v>
      </c>
      <c r="Q1234" s="1" t="s">
        <v>23125</v>
      </c>
      <c r="R1234" s="1" t="s">
        <v>13810</v>
      </c>
      <c r="S1234" s="1" t="s">
        <v>1232</v>
      </c>
      <c r="T1234" s="1"/>
      <c r="U1234" s="1"/>
      <c r="V1234" s="1" t="s">
        <v>13822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20631</v>
      </c>
      <c r="F1235" s="1" t="s">
        <v>21433</v>
      </c>
      <c r="G1235" s="1" t="s">
        <v>22233</v>
      </c>
      <c r="H1235" s="1" t="s">
        <v>23006</v>
      </c>
      <c r="I1235" s="1" t="s">
        <v>11170</v>
      </c>
      <c r="J1235" s="1"/>
      <c r="K1235" s="1" t="s">
        <v>23097</v>
      </c>
      <c r="L1235" s="1" t="s">
        <v>1233</v>
      </c>
      <c r="M1235" s="1" t="s">
        <v>12836</v>
      </c>
      <c r="N1235" s="1" t="s">
        <v>13275</v>
      </c>
      <c r="O1235" s="1" t="s">
        <v>1233</v>
      </c>
      <c r="P1235" s="1" t="s">
        <v>23125</v>
      </c>
      <c r="Q1235" s="1" t="s">
        <v>23125</v>
      </c>
      <c r="R1235" s="1" t="s">
        <v>13810</v>
      </c>
      <c r="S1235" s="1" t="s">
        <v>1233</v>
      </c>
      <c r="T1235" s="1"/>
      <c r="U1235" s="1"/>
      <c r="V1235" s="1" t="s">
        <v>13822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14772</v>
      </c>
      <c r="F1236" s="1" t="s">
        <v>15851</v>
      </c>
      <c r="G1236" s="1" t="s">
        <v>14772</v>
      </c>
      <c r="H1236" s="1" t="s">
        <v>17976</v>
      </c>
      <c r="I1236" s="1" t="s">
        <v>11171</v>
      </c>
      <c r="J1236" s="1"/>
      <c r="K1236" s="1" t="s">
        <v>23097</v>
      </c>
      <c r="L1236" s="1" t="s">
        <v>1234</v>
      </c>
      <c r="M1236" s="1" t="s">
        <v>12837</v>
      </c>
      <c r="N1236" s="1" t="s">
        <v>13275</v>
      </c>
      <c r="O1236" s="1" t="s">
        <v>1234</v>
      </c>
      <c r="P1236" s="1" t="s">
        <v>23125</v>
      </c>
      <c r="Q1236" s="1" t="s">
        <v>23125</v>
      </c>
      <c r="R1236" s="1" t="s">
        <v>13810</v>
      </c>
      <c r="S1236" s="1" t="s">
        <v>1234</v>
      </c>
      <c r="T1236" s="1"/>
      <c r="U1236" s="1"/>
      <c r="V1236" s="1" t="s">
        <v>13822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20632</v>
      </c>
      <c r="F1237" s="1" t="s">
        <v>21434</v>
      </c>
      <c r="G1237" s="1" t="s">
        <v>22234</v>
      </c>
      <c r="H1237" s="1" t="s">
        <v>23005</v>
      </c>
      <c r="I1237" s="1" t="s">
        <v>11172</v>
      </c>
      <c r="J1237" s="1"/>
      <c r="K1237" s="1" t="s">
        <v>23097</v>
      </c>
      <c r="L1237" s="1" t="s">
        <v>1235</v>
      </c>
      <c r="M1237" s="1" t="s">
        <v>12838</v>
      </c>
      <c r="N1237" s="1" t="s">
        <v>13275</v>
      </c>
      <c r="O1237" s="1" t="s">
        <v>1235</v>
      </c>
      <c r="P1237" s="1" t="s">
        <v>23125</v>
      </c>
      <c r="Q1237" s="1" t="s">
        <v>23125</v>
      </c>
      <c r="R1237" s="1" t="s">
        <v>13810</v>
      </c>
      <c r="S1237" s="1" t="s">
        <v>1235</v>
      </c>
      <c r="T1237" s="1"/>
      <c r="U1237" s="1"/>
      <c r="V1237" s="1" t="s">
        <v>13822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20633</v>
      </c>
      <c r="F1238" s="1" t="s">
        <v>21435</v>
      </c>
      <c r="G1238" s="1" t="s">
        <v>22235</v>
      </c>
      <c r="H1238" s="1" t="s">
        <v>23007</v>
      </c>
      <c r="I1238" s="1" t="s">
        <v>11173</v>
      </c>
      <c r="J1238" s="1"/>
      <c r="K1238" s="1" t="s">
        <v>23097</v>
      </c>
      <c r="L1238" s="1" t="s">
        <v>1236</v>
      </c>
      <c r="M1238" s="1" t="s">
        <v>12839</v>
      </c>
      <c r="N1238" s="1" t="s">
        <v>13275</v>
      </c>
      <c r="O1238" s="1" t="s">
        <v>1236</v>
      </c>
      <c r="P1238" s="1" t="s">
        <v>23125</v>
      </c>
      <c r="Q1238" s="1" t="s">
        <v>23125</v>
      </c>
      <c r="R1238" s="1" t="s">
        <v>13810</v>
      </c>
      <c r="S1238" s="1" t="s">
        <v>1236</v>
      </c>
      <c r="T1238" s="1"/>
      <c r="U1238" s="1"/>
      <c r="V1238" s="1" t="s">
        <v>13822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14774</v>
      </c>
      <c r="F1239" s="1" t="s">
        <v>15853</v>
      </c>
      <c r="G1239" s="1" t="s">
        <v>16928</v>
      </c>
      <c r="H1239" s="1" t="s">
        <v>17977</v>
      </c>
      <c r="I1239" s="1" t="s">
        <v>11174</v>
      </c>
      <c r="J1239" s="1"/>
      <c r="K1239" s="1" t="s">
        <v>23097</v>
      </c>
      <c r="L1239" s="1" t="s">
        <v>1237</v>
      </c>
      <c r="M1239" s="1" t="s">
        <v>12840</v>
      </c>
      <c r="N1239" s="1" t="s">
        <v>13275</v>
      </c>
      <c r="O1239" s="1" t="s">
        <v>1237</v>
      </c>
      <c r="P1239" s="1" t="s">
        <v>23125</v>
      </c>
      <c r="Q1239" s="1" t="s">
        <v>23125</v>
      </c>
      <c r="R1239" s="1" t="s">
        <v>13810</v>
      </c>
      <c r="S1239" s="1" t="s">
        <v>1237</v>
      </c>
      <c r="T1239" s="1"/>
      <c r="U1239" s="1"/>
      <c r="V1239" s="1" t="s">
        <v>13822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20634</v>
      </c>
      <c r="F1240" s="1" t="s">
        <v>21436</v>
      </c>
      <c r="G1240" s="1" t="s">
        <v>22236</v>
      </c>
      <c r="H1240" s="1" t="s">
        <v>23008</v>
      </c>
      <c r="I1240" s="1" t="s">
        <v>11175</v>
      </c>
      <c r="J1240" s="1"/>
      <c r="K1240" s="1" t="s">
        <v>23097</v>
      </c>
      <c r="L1240" s="1" t="s">
        <v>1238</v>
      </c>
      <c r="M1240" s="1" t="s">
        <v>12841</v>
      </c>
      <c r="N1240" s="1" t="s">
        <v>13275</v>
      </c>
      <c r="O1240" s="1" t="s">
        <v>1238</v>
      </c>
      <c r="P1240" s="1" t="s">
        <v>23125</v>
      </c>
      <c r="Q1240" s="1" t="s">
        <v>23125</v>
      </c>
      <c r="R1240" s="1" t="s">
        <v>13810</v>
      </c>
      <c r="S1240" s="1" t="s">
        <v>1238</v>
      </c>
      <c r="T1240" s="1"/>
      <c r="U1240" s="1"/>
      <c r="V1240" s="1" t="s">
        <v>13822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6280</v>
      </c>
      <c r="G1241" s="1" t="s">
        <v>7919</v>
      </c>
      <c r="H1241" s="1" t="s">
        <v>9528</v>
      </c>
      <c r="I1241" s="1" t="s">
        <v>11176</v>
      </c>
      <c r="J1241" s="1"/>
      <c r="K1241" s="1" t="s">
        <v>23097</v>
      </c>
      <c r="L1241" s="1" t="s">
        <v>1239</v>
      </c>
      <c r="M1241" s="1" t="s">
        <v>12842</v>
      </c>
      <c r="N1241" s="1" t="s">
        <v>13275</v>
      </c>
      <c r="O1241" s="1" t="s">
        <v>1239</v>
      </c>
      <c r="P1241" s="1" t="s">
        <v>23125</v>
      </c>
      <c r="Q1241" s="1" t="s">
        <v>23125</v>
      </c>
      <c r="R1241" s="1" t="s">
        <v>13810</v>
      </c>
      <c r="S1241" s="1" t="s">
        <v>1239</v>
      </c>
      <c r="T1241" s="1"/>
      <c r="U1241" s="1"/>
      <c r="V1241" s="1" t="s">
        <v>13822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20635</v>
      </c>
      <c r="F1242" s="1" t="s">
        <v>21437</v>
      </c>
      <c r="G1242" s="1" t="s">
        <v>22237</v>
      </c>
      <c r="H1242" s="1" t="s">
        <v>23009</v>
      </c>
      <c r="I1242" s="1" t="s">
        <v>11177</v>
      </c>
      <c r="J1242" s="1"/>
      <c r="K1242" s="1" t="s">
        <v>23097</v>
      </c>
      <c r="L1242" s="1" t="s">
        <v>1240</v>
      </c>
      <c r="M1242" s="1" t="s">
        <v>12843</v>
      </c>
      <c r="N1242" s="1" t="s">
        <v>13275</v>
      </c>
      <c r="O1242" s="1" t="s">
        <v>1240</v>
      </c>
      <c r="P1242" s="1" t="s">
        <v>23125</v>
      </c>
      <c r="Q1242" s="1" t="s">
        <v>23125</v>
      </c>
      <c r="R1242" s="1" t="s">
        <v>13810</v>
      </c>
      <c r="S1242" s="1" t="s">
        <v>1240</v>
      </c>
      <c r="T1242" s="1"/>
      <c r="U1242" s="1"/>
      <c r="V1242" s="1" t="s">
        <v>13822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6282</v>
      </c>
      <c r="G1243" s="1" t="s">
        <v>7921</v>
      </c>
      <c r="H1243" s="1" t="s">
        <v>9530</v>
      </c>
      <c r="I1243" s="1" t="s">
        <v>11178</v>
      </c>
      <c r="J1243" s="1"/>
      <c r="K1243" s="1" t="s">
        <v>23097</v>
      </c>
      <c r="L1243" s="1" t="s">
        <v>1241</v>
      </c>
      <c r="M1243" s="1" t="s">
        <v>12844</v>
      </c>
      <c r="N1243" s="1" t="s">
        <v>13275</v>
      </c>
      <c r="O1243" s="1" t="s">
        <v>1241</v>
      </c>
      <c r="P1243" s="1" t="s">
        <v>23125</v>
      </c>
      <c r="Q1243" s="1" t="s">
        <v>23125</v>
      </c>
      <c r="R1243" s="1" t="s">
        <v>13810</v>
      </c>
      <c r="S1243" s="1" t="s">
        <v>1241</v>
      </c>
      <c r="T1243" s="1"/>
      <c r="U1243" s="1"/>
      <c r="V1243" s="1" t="s">
        <v>13822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6283</v>
      </c>
      <c r="G1244" s="1" t="s">
        <v>7922</v>
      </c>
      <c r="H1244" s="1" t="s">
        <v>9531</v>
      </c>
      <c r="I1244" s="1" t="s">
        <v>11179</v>
      </c>
      <c r="J1244" s="1"/>
      <c r="K1244" s="1" t="s">
        <v>23097</v>
      </c>
      <c r="L1244" s="1" t="s">
        <v>1242</v>
      </c>
      <c r="M1244" s="1" t="s">
        <v>12845</v>
      </c>
      <c r="N1244" s="1" t="s">
        <v>13275</v>
      </c>
      <c r="O1244" s="1" t="s">
        <v>1242</v>
      </c>
      <c r="P1244" s="1" t="s">
        <v>23125</v>
      </c>
      <c r="Q1244" s="1" t="s">
        <v>23125</v>
      </c>
      <c r="R1244" s="1" t="s">
        <v>13810</v>
      </c>
      <c r="S1244" s="1" t="s">
        <v>1242</v>
      </c>
      <c r="T1244" s="1"/>
      <c r="U1244" s="1"/>
      <c r="V1244" s="1" t="s">
        <v>13822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6284</v>
      </c>
      <c r="G1245" s="1" t="s">
        <v>7923</v>
      </c>
      <c r="H1245" s="1" t="s">
        <v>9532</v>
      </c>
      <c r="I1245" s="1" t="s">
        <v>11180</v>
      </c>
      <c r="J1245" s="1"/>
      <c r="K1245" s="1" t="s">
        <v>23097</v>
      </c>
      <c r="L1245" s="1" t="s">
        <v>1243</v>
      </c>
      <c r="M1245" s="1" t="s">
        <v>12846</v>
      </c>
      <c r="N1245" s="1" t="s">
        <v>13275</v>
      </c>
      <c r="O1245" s="1" t="s">
        <v>1243</v>
      </c>
      <c r="P1245" s="1" t="s">
        <v>23125</v>
      </c>
      <c r="Q1245" s="1" t="s">
        <v>23125</v>
      </c>
      <c r="R1245" s="1" t="s">
        <v>13810</v>
      </c>
      <c r="S1245" s="1" t="s">
        <v>1243</v>
      </c>
      <c r="T1245" s="1"/>
      <c r="U1245" s="1"/>
      <c r="V1245" s="1" t="s">
        <v>13822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20636</v>
      </c>
      <c r="F1246" s="1" t="s">
        <v>21438</v>
      </c>
      <c r="G1246" s="1" t="s">
        <v>22238</v>
      </c>
      <c r="H1246" s="1" t="s">
        <v>23010</v>
      </c>
      <c r="I1246" s="1" t="s">
        <v>11181</v>
      </c>
      <c r="J1246" s="1"/>
      <c r="K1246" s="1" t="s">
        <v>23097</v>
      </c>
      <c r="L1246" s="1" t="s">
        <v>1244</v>
      </c>
      <c r="M1246" s="1" t="s">
        <v>12847</v>
      </c>
      <c r="N1246" s="1" t="s">
        <v>13275</v>
      </c>
      <c r="O1246" s="1" t="s">
        <v>1244</v>
      </c>
      <c r="P1246" s="1" t="s">
        <v>23125</v>
      </c>
      <c r="Q1246" s="1" t="s">
        <v>23125</v>
      </c>
      <c r="R1246" s="1" t="s">
        <v>13810</v>
      </c>
      <c r="S1246" s="1" t="s">
        <v>1244</v>
      </c>
      <c r="T1246" s="1"/>
      <c r="U1246" s="1"/>
      <c r="V1246" s="1" t="s">
        <v>13822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20637</v>
      </c>
      <c r="F1247" s="1" t="s">
        <v>21439</v>
      </c>
      <c r="G1247" s="1" t="s">
        <v>22239</v>
      </c>
      <c r="H1247" s="1" t="s">
        <v>23011</v>
      </c>
      <c r="I1247" s="1" t="s">
        <v>11182</v>
      </c>
      <c r="J1247" s="1"/>
      <c r="K1247" s="1" t="s">
        <v>23097</v>
      </c>
      <c r="L1247" s="1" t="s">
        <v>1245</v>
      </c>
      <c r="M1247" s="1" t="s">
        <v>12848</v>
      </c>
      <c r="N1247" s="1" t="s">
        <v>13275</v>
      </c>
      <c r="O1247" s="1" t="s">
        <v>1245</v>
      </c>
      <c r="P1247" s="1" t="s">
        <v>23125</v>
      </c>
      <c r="Q1247" s="1" t="s">
        <v>23125</v>
      </c>
      <c r="R1247" s="1" t="s">
        <v>13810</v>
      </c>
      <c r="S1247" s="1" t="s">
        <v>1245</v>
      </c>
      <c r="T1247" s="1"/>
      <c r="U1247" s="1"/>
      <c r="V1247" s="1" t="s">
        <v>13822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6287</v>
      </c>
      <c r="G1248" s="1" t="s">
        <v>7926</v>
      </c>
      <c r="H1248" s="1" t="s">
        <v>9535</v>
      </c>
      <c r="I1248" s="1" t="s">
        <v>11183</v>
      </c>
      <c r="J1248" s="1"/>
      <c r="K1248" s="1" t="s">
        <v>23097</v>
      </c>
      <c r="L1248" s="1" t="s">
        <v>1246</v>
      </c>
      <c r="M1248" s="1" t="s">
        <v>12849</v>
      </c>
      <c r="N1248" s="1" t="s">
        <v>13275</v>
      </c>
      <c r="O1248" s="1" t="s">
        <v>1246</v>
      </c>
      <c r="P1248" s="1" t="s">
        <v>23125</v>
      </c>
      <c r="Q1248" s="1" t="s">
        <v>23125</v>
      </c>
      <c r="R1248" s="1" t="s">
        <v>13810</v>
      </c>
      <c r="S1248" s="1" t="s">
        <v>1246</v>
      </c>
      <c r="T1248" s="1"/>
      <c r="U1248" s="1"/>
      <c r="V1248" s="1" t="s">
        <v>13822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20638</v>
      </c>
      <c r="F1249" s="1" t="s">
        <v>21440</v>
      </c>
      <c r="G1249" s="1" t="s">
        <v>22240</v>
      </c>
      <c r="H1249" s="1" t="s">
        <v>23012</v>
      </c>
      <c r="I1249" s="1" t="s">
        <v>11184</v>
      </c>
      <c r="J1249" s="1"/>
      <c r="K1249" s="1" t="s">
        <v>23097</v>
      </c>
      <c r="L1249" s="1" t="s">
        <v>1247</v>
      </c>
      <c r="M1249" s="1" t="s">
        <v>12850</v>
      </c>
      <c r="N1249" s="1" t="s">
        <v>13275</v>
      </c>
      <c r="O1249" s="1" t="s">
        <v>1247</v>
      </c>
      <c r="P1249" s="1" t="s">
        <v>23125</v>
      </c>
      <c r="Q1249" s="1" t="s">
        <v>23125</v>
      </c>
      <c r="R1249" s="1" t="s">
        <v>13810</v>
      </c>
      <c r="S1249" s="1" t="s">
        <v>1247</v>
      </c>
      <c r="T1249" s="1"/>
      <c r="U1249" s="1"/>
      <c r="V1249" s="1" t="s">
        <v>13822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20639</v>
      </c>
      <c r="F1250" s="1" t="s">
        <v>21441</v>
      </c>
      <c r="G1250" s="1" t="s">
        <v>22241</v>
      </c>
      <c r="H1250" s="1" t="s">
        <v>23013</v>
      </c>
      <c r="I1250" s="1" t="s">
        <v>11185</v>
      </c>
      <c r="J1250" s="1"/>
      <c r="K1250" s="1" t="s">
        <v>23097</v>
      </c>
      <c r="L1250" s="1" t="s">
        <v>1248</v>
      </c>
      <c r="M1250" s="1" t="s">
        <v>12851</v>
      </c>
      <c r="N1250" s="1" t="s">
        <v>13275</v>
      </c>
      <c r="O1250" s="1" t="s">
        <v>1248</v>
      </c>
      <c r="P1250" s="1" t="s">
        <v>23125</v>
      </c>
      <c r="Q1250" s="1" t="s">
        <v>23125</v>
      </c>
      <c r="R1250" s="1" t="s">
        <v>13810</v>
      </c>
      <c r="S1250" s="1" t="s">
        <v>1248</v>
      </c>
      <c r="T1250" s="1"/>
      <c r="U1250" s="1"/>
      <c r="V1250" s="1" t="s">
        <v>13822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20640</v>
      </c>
      <c r="F1251" s="1" t="s">
        <v>21442</v>
      </c>
      <c r="G1251" s="1" t="s">
        <v>22242</v>
      </c>
      <c r="H1251" s="1" t="s">
        <v>23011</v>
      </c>
      <c r="I1251" s="1" t="s">
        <v>11186</v>
      </c>
      <c r="J1251" s="1"/>
      <c r="K1251" s="1" t="s">
        <v>23097</v>
      </c>
      <c r="L1251" s="1" t="s">
        <v>1249</v>
      </c>
      <c r="M1251" s="1" t="s">
        <v>12852</v>
      </c>
      <c r="N1251" s="1" t="s">
        <v>13275</v>
      </c>
      <c r="O1251" s="1" t="s">
        <v>1249</v>
      </c>
      <c r="P1251" s="1" t="s">
        <v>23125</v>
      </c>
      <c r="Q1251" s="1" t="s">
        <v>23125</v>
      </c>
      <c r="R1251" s="1" t="s">
        <v>13810</v>
      </c>
      <c r="S1251" s="1" t="s">
        <v>1249</v>
      </c>
      <c r="T1251" s="1"/>
      <c r="U1251" s="1"/>
      <c r="V1251" s="1" t="s">
        <v>13822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14780</v>
      </c>
      <c r="F1252" s="1" t="s">
        <v>15859</v>
      </c>
      <c r="G1252" s="1" t="s">
        <v>16934</v>
      </c>
      <c r="H1252" s="1" t="s">
        <v>17983</v>
      </c>
      <c r="I1252" s="1" t="s">
        <v>11187</v>
      </c>
      <c r="J1252" s="1"/>
      <c r="K1252" s="1" t="s">
        <v>23097</v>
      </c>
      <c r="L1252" s="1" t="s">
        <v>1250</v>
      </c>
      <c r="M1252" s="1" t="s">
        <v>12853</v>
      </c>
      <c r="N1252" s="1" t="s">
        <v>13275</v>
      </c>
      <c r="O1252" s="1" t="s">
        <v>1250</v>
      </c>
      <c r="P1252" s="1" t="s">
        <v>23125</v>
      </c>
      <c r="Q1252" s="1" t="s">
        <v>23125</v>
      </c>
      <c r="R1252" s="1" t="s">
        <v>13810</v>
      </c>
      <c r="S1252" s="1" t="s">
        <v>1250</v>
      </c>
      <c r="T1252" s="1"/>
      <c r="U1252" s="1"/>
      <c r="V1252" s="1" t="s">
        <v>13822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6292</v>
      </c>
      <c r="G1253" s="1" t="s">
        <v>7931</v>
      </c>
      <c r="H1253" s="1" t="s">
        <v>9539</v>
      </c>
      <c r="I1253" s="1" t="s">
        <v>11188</v>
      </c>
      <c r="J1253" s="1"/>
      <c r="K1253" s="1" t="s">
        <v>23097</v>
      </c>
      <c r="L1253" s="1" t="s">
        <v>1251</v>
      </c>
      <c r="M1253" s="1" t="s">
        <v>12854</v>
      </c>
      <c r="N1253" s="1" t="s">
        <v>13275</v>
      </c>
      <c r="O1253" s="1" t="s">
        <v>1251</v>
      </c>
      <c r="P1253" s="1" t="s">
        <v>23125</v>
      </c>
      <c r="Q1253" s="1" t="s">
        <v>23125</v>
      </c>
      <c r="R1253" s="1" t="s">
        <v>13810</v>
      </c>
      <c r="S1253" s="1" t="s">
        <v>1251</v>
      </c>
      <c r="T1253" s="1"/>
      <c r="U1253" s="1"/>
      <c r="V1253" s="1" t="s">
        <v>13822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14782</v>
      </c>
      <c r="F1254" s="1" t="s">
        <v>14782</v>
      </c>
      <c r="G1254" s="1" t="s">
        <v>16936</v>
      </c>
      <c r="H1254" s="1" t="s">
        <v>17985</v>
      </c>
      <c r="I1254" s="1" t="s">
        <v>11189</v>
      </c>
      <c r="J1254" s="1"/>
      <c r="K1254" s="1" t="s">
        <v>23097</v>
      </c>
      <c r="L1254" s="1" t="s">
        <v>1252</v>
      </c>
      <c r="M1254" s="1" t="s">
        <v>12855</v>
      </c>
      <c r="N1254" s="1" t="s">
        <v>13275</v>
      </c>
      <c r="O1254" s="1" t="s">
        <v>1252</v>
      </c>
      <c r="P1254" s="1" t="s">
        <v>23125</v>
      </c>
      <c r="Q1254" s="1" t="s">
        <v>23125</v>
      </c>
      <c r="R1254" s="1" t="s">
        <v>13810</v>
      </c>
      <c r="S1254" s="1" t="s">
        <v>1252</v>
      </c>
      <c r="T1254" s="1"/>
      <c r="U1254" s="1"/>
      <c r="V1254" s="1" t="s">
        <v>13822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6293</v>
      </c>
      <c r="G1255" s="1" t="s">
        <v>7933</v>
      </c>
      <c r="H1255" s="1" t="s">
        <v>9541</v>
      </c>
      <c r="I1255" s="1" t="s">
        <v>11190</v>
      </c>
      <c r="J1255" s="1"/>
      <c r="K1255" s="1" t="s">
        <v>23097</v>
      </c>
      <c r="L1255" s="1" t="s">
        <v>1253</v>
      </c>
      <c r="M1255" s="1" t="s">
        <v>12856</v>
      </c>
      <c r="N1255" s="1" t="s">
        <v>13275</v>
      </c>
      <c r="O1255" s="1" t="s">
        <v>1253</v>
      </c>
      <c r="P1255" s="1" t="s">
        <v>23125</v>
      </c>
      <c r="Q1255" s="1" t="s">
        <v>23125</v>
      </c>
      <c r="R1255" s="1" t="s">
        <v>13810</v>
      </c>
      <c r="S1255" s="1" t="s">
        <v>1253</v>
      </c>
      <c r="T1255" s="1"/>
      <c r="U1255" s="1"/>
      <c r="V1255" s="1" t="s">
        <v>13822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20641</v>
      </c>
      <c r="F1256" s="1" t="s">
        <v>21443</v>
      </c>
      <c r="G1256" s="1" t="s">
        <v>22243</v>
      </c>
      <c r="H1256" s="1" t="s">
        <v>23014</v>
      </c>
      <c r="I1256" s="1" t="s">
        <v>11191</v>
      </c>
      <c r="J1256" s="1"/>
      <c r="K1256" s="1" t="s">
        <v>23097</v>
      </c>
      <c r="L1256" s="1" t="s">
        <v>1254</v>
      </c>
      <c r="M1256" s="1" t="s">
        <v>12857</v>
      </c>
      <c r="N1256" s="1" t="s">
        <v>13275</v>
      </c>
      <c r="O1256" s="1" t="s">
        <v>1254</v>
      </c>
      <c r="P1256" s="1" t="s">
        <v>23125</v>
      </c>
      <c r="Q1256" s="1" t="s">
        <v>23125</v>
      </c>
      <c r="R1256" s="1" t="s">
        <v>13810</v>
      </c>
      <c r="S1256" s="1" t="s">
        <v>1254</v>
      </c>
      <c r="T1256" s="1"/>
      <c r="U1256" s="1"/>
      <c r="V1256" s="1" t="s">
        <v>13822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6295</v>
      </c>
      <c r="G1257" s="1" t="s">
        <v>7935</v>
      </c>
      <c r="H1257" s="1" t="s">
        <v>9530</v>
      </c>
      <c r="I1257" s="1" t="s">
        <v>11192</v>
      </c>
      <c r="J1257" s="1"/>
      <c r="K1257" s="1" t="s">
        <v>23097</v>
      </c>
      <c r="L1257" s="1" t="s">
        <v>1255</v>
      </c>
      <c r="M1257" s="1" t="s">
        <v>12858</v>
      </c>
      <c r="N1257" s="1" t="s">
        <v>13275</v>
      </c>
      <c r="O1257" s="1" t="s">
        <v>1255</v>
      </c>
      <c r="P1257" s="1" t="s">
        <v>23125</v>
      </c>
      <c r="Q1257" s="1" t="s">
        <v>23125</v>
      </c>
      <c r="R1257" s="1" t="s">
        <v>13810</v>
      </c>
      <c r="S1257" s="1" t="s">
        <v>1255</v>
      </c>
      <c r="T1257" s="1"/>
      <c r="U1257" s="1"/>
      <c r="V1257" s="1" t="s">
        <v>13822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20642</v>
      </c>
      <c r="F1258" s="1" t="s">
        <v>21444</v>
      </c>
      <c r="G1258" s="1" t="s">
        <v>22244</v>
      </c>
      <c r="H1258" s="1" t="s">
        <v>23013</v>
      </c>
      <c r="I1258" s="1" t="s">
        <v>11193</v>
      </c>
      <c r="J1258" s="1"/>
      <c r="K1258" s="1" t="s">
        <v>23097</v>
      </c>
      <c r="L1258" s="1" t="s">
        <v>1256</v>
      </c>
      <c r="M1258" s="1" t="s">
        <v>12859</v>
      </c>
      <c r="N1258" s="1" t="s">
        <v>13275</v>
      </c>
      <c r="O1258" s="1" t="s">
        <v>1256</v>
      </c>
      <c r="P1258" s="1" t="s">
        <v>23125</v>
      </c>
      <c r="Q1258" s="1" t="s">
        <v>23125</v>
      </c>
      <c r="R1258" s="1" t="s">
        <v>13810</v>
      </c>
      <c r="S1258" s="1" t="s">
        <v>1256</v>
      </c>
      <c r="T1258" s="1"/>
      <c r="U1258" s="1"/>
      <c r="V1258" s="1" t="s">
        <v>13822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20643</v>
      </c>
      <c r="F1259" s="1" t="s">
        <v>21445</v>
      </c>
      <c r="G1259" s="1" t="s">
        <v>22245</v>
      </c>
      <c r="H1259" s="1" t="s">
        <v>23015</v>
      </c>
      <c r="I1259" s="1" t="s">
        <v>11194</v>
      </c>
      <c r="J1259" s="1"/>
      <c r="K1259" s="1" t="s">
        <v>23097</v>
      </c>
      <c r="L1259" s="1" t="s">
        <v>1257</v>
      </c>
      <c r="M1259" s="1" t="s">
        <v>12860</v>
      </c>
      <c r="N1259" s="1" t="s">
        <v>13275</v>
      </c>
      <c r="O1259" s="1" t="s">
        <v>1257</v>
      </c>
      <c r="P1259" s="1" t="s">
        <v>23125</v>
      </c>
      <c r="Q1259" s="1" t="s">
        <v>23125</v>
      </c>
      <c r="R1259" s="1" t="s">
        <v>13810</v>
      </c>
      <c r="S1259" s="1" t="s">
        <v>1257</v>
      </c>
      <c r="T1259" s="1"/>
      <c r="U1259" s="1"/>
      <c r="V1259" s="1" t="s">
        <v>13822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20644</v>
      </c>
      <c r="F1260" s="1" t="s">
        <v>21446</v>
      </c>
      <c r="G1260" s="1" t="s">
        <v>22246</v>
      </c>
      <c r="H1260" s="1" t="s">
        <v>23001</v>
      </c>
      <c r="I1260" s="1" t="s">
        <v>11195</v>
      </c>
      <c r="J1260" s="1"/>
      <c r="K1260" s="1" t="s">
        <v>23097</v>
      </c>
      <c r="L1260" s="1" t="s">
        <v>1258</v>
      </c>
      <c r="M1260" s="1" t="s">
        <v>12861</v>
      </c>
      <c r="N1260" s="1" t="s">
        <v>13275</v>
      </c>
      <c r="O1260" s="1" t="s">
        <v>1258</v>
      </c>
      <c r="P1260" s="1" t="s">
        <v>23125</v>
      </c>
      <c r="Q1260" s="1" t="s">
        <v>23125</v>
      </c>
      <c r="R1260" s="1" t="s">
        <v>13810</v>
      </c>
      <c r="S1260" s="1" t="s">
        <v>1258</v>
      </c>
      <c r="T1260" s="1"/>
      <c r="U1260" s="1"/>
      <c r="V1260" s="1" t="s">
        <v>13822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20645</v>
      </c>
      <c r="F1261" s="1" t="s">
        <v>21447</v>
      </c>
      <c r="G1261" s="1" t="s">
        <v>22247</v>
      </c>
      <c r="H1261" s="1" t="s">
        <v>23016</v>
      </c>
      <c r="I1261" s="1" t="s">
        <v>11196</v>
      </c>
      <c r="J1261" s="1"/>
      <c r="K1261" s="1" t="s">
        <v>23097</v>
      </c>
      <c r="L1261" s="1" t="s">
        <v>1259</v>
      </c>
      <c r="M1261" s="1" t="s">
        <v>12862</v>
      </c>
      <c r="N1261" s="1" t="s">
        <v>13275</v>
      </c>
      <c r="O1261" s="1" t="s">
        <v>1259</v>
      </c>
      <c r="P1261" s="1" t="s">
        <v>23125</v>
      </c>
      <c r="Q1261" s="1" t="s">
        <v>23125</v>
      </c>
      <c r="R1261" s="1" t="s">
        <v>13810</v>
      </c>
      <c r="S1261" s="1" t="s">
        <v>1259</v>
      </c>
      <c r="T1261" s="1"/>
      <c r="U1261" s="1"/>
      <c r="V1261" s="1" t="s">
        <v>13822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14784</v>
      </c>
      <c r="F1262" s="1" t="s">
        <v>15862</v>
      </c>
      <c r="G1262" s="1" t="s">
        <v>16938</v>
      </c>
      <c r="H1262" s="1" t="s">
        <v>17986</v>
      </c>
      <c r="I1262" s="1" t="s">
        <v>11197</v>
      </c>
      <c r="J1262" s="1"/>
      <c r="K1262" s="1" t="s">
        <v>23097</v>
      </c>
      <c r="L1262" s="1" t="s">
        <v>1260</v>
      </c>
      <c r="M1262" s="1" t="s">
        <v>12863</v>
      </c>
      <c r="N1262" s="1" t="s">
        <v>13275</v>
      </c>
      <c r="O1262" s="1" t="s">
        <v>1260</v>
      </c>
      <c r="P1262" s="1" t="s">
        <v>23125</v>
      </c>
      <c r="Q1262" s="1" t="s">
        <v>23125</v>
      </c>
      <c r="R1262" s="1" t="s">
        <v>13810</v>
      </c>
      <c r="S1262" s="1" t="s">
        <v>1260</v>
      </c>
      <c r="T1262" s="1"/>
      <c r="U1262" s="1"/>
      <c r="V1262" s="1" t="s">
        <v>13822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14785</v>
      </c>
      <c r="F1263" s="1" t="s">
        <v>15863</v>
      </c>
      <c r="G1263" s="1" t="s">
        <v>16939</v>
      </c>
      <c r="H1263" s="1" t="s">
        <v>17987</v>
      </c>
      <c r="I1263" s="1" t="s">
        <v>11198</v>
      </c>
      <c r="J1263" s="1"/>
      <c r="K1263" s="1" t="s">
        <v>23097</v>
      </c>
      <c r="L1263" s="1" t="s">
        <v>1261</v>
      </c>
      <c r="M1263" s="1" t="s">
        <v>12864</v>
      </c>
      <c r="N1263" s="1" t="s">
        <v>13275</v>
      </c>
      <c r="O1263" s="1" t="s">
        <v>1261</v>
      </c>
      <c r="P1263" s="1" t="s">
        <v>23125</v>
      </c>
      <c r="Q1263" s="1" t="s">
        <v>23125</v>
      </c>
      <c r="R1263" s="1" t="s">
        <v>13810</v>
      </c>
      <c r="S1263" s="1" t="s">
        <v>1261</v>
      </c>
      <c r="T1263" s="1"/>
      <c r="U1263" s="1"/>
      <c r="V1263" s="1" t="s">
        <v>13822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6302</v>
      </c>
      <c r="G1264" s="1" t="s">
        <v>7942</v>
      </c>
      <c r="H1264" s="1" t="s">
        <v>9547</v>
      </c>
      <c r="I1264" s="1" t="s">
        <v>11199</v>
      </c>
      <c r="J1264" s="1"/>
      <c r="K1264" s="1" t="s">
        <v>23097</v>
      </c>
      <c r="L1264" s="1" t="s">
        <v>1262</v>
      </c>
      <c r="M1264" s="1" t="s">
        <v>12865</v>
      </c>
      <c r="N1264" s="1" t="s">
        <v>13275</v>
      </c>
      <c r="O1264" s="1" t="s">
        <v>1262</v>
      </c>
      <c r="P1264" s="1" t="s">
        <v>23125</v>
      </c>
      <c r="Q1264" s="1" t="s">
        <v>23125</v>
      </c>
      <c r="R1264" s="1" t="s">
        <v>13810</v>
      </c>
      <c r="S1264" s="1" t="s">
        <v>1262</v>
      </c>
      <c r="T1264" s="1"/>
      <c r="U1264" s="1"/>
      <c r="V1264" s="1" t="s">
        <v>13822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20646</v>
      </c>
      <c r="F1265" s="1" t="s">
        <v>21448</v>
      </c>
      <c r="G1265" s="1" t="s">
        <v>22248</v>
      </c>
      <c r="H1265" s="1" t="s">
        <v>23017</v>
      </c>
      <c r="I1265" s="1" t="s">
        <v>11200</v>
      </c>
      <c r="J1265" s="1"/>
      <c r="K1265" s="1" t="s">
        <v>23097</v>
      </c>
      <c r="L1265" s="1" t="s">
        <v>1263</v>
      </c>
      <c r="M1265" s="1" t="s">
        <v>12866</v>
      </c>
      <c r="N1265" s="1" t="s">
        <v>13275</v>
      </c>
      <c r="O1265" s="1" t="s">
        <v>1263</v>
      </c>
      <c r="P1265" s="1" t="s">
        <v>23125</v>
      </c>
      <c r="Q1265" s="1" t="s">
        <v>23125</v>
      </c>
      <c r="R1265" s="1" t="s">
        <v>13810</v>
      </c>
      <c r="S1265" s="1" t="s">
        <v>1263</v>
      </c>
      <c r="T1265" s="1"/>
      <c r="U1265" s="1"/>
      <c r="V1265" s="1" t="s">
        <v>13822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20647</v>
      </c>
      <c r="F1266" s="1" t="s">
        <v>21449</v>
      </c>
      <c r="G1266" s="1" t="s">
        <v>22249</v>
      </c>
      <c r="H1266" s="1" t="s">
        <v>23018</v>
      </c>
      <c r="I1266" s="1" t="s">
        <v>11201</v>
      </c>
      <c r="J1266" s="1"/>
      <c r="K1266" s="1" t="s">
        <v>23097</v>
      </c>
      <c r="L1266" s="1" t="s">
        <v>1264</v>
      </c>
      <c r="M1266" s="1" t="s">
        <v>12867</v>
      </c>
      <c r="N1266" s="1" t="s">
        <v>13275</v>
      </c>
      <c r="O1266" s="1" t="s">
        <v>1264</v>
      </c>
      <c r="P1266" s="1" t="s">
        <v>23125</v>
      </c>
      <c r="Q1266" s="1" t="s">
        <v>23125</v>
      </c>
      <c r="R1266" s="1" t="s">
        <v>13810</v>
      </c>
      <c r="S1266" s="1" t="s">
        <v>1264</v>
      </c>
      <c r="T1266" s="1"/>
      <c r="U1266" s="1"/>
      <c r="V1266" s="1" t="s">
        <v>13822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20648</v>
      </c>
      <c r="F1267" s="1" t="s">
        <v>21450</v>
      </c>
      <c r="G1267" s="1" t="s">
        <v>22250</v>
      </c>
      <c r="H1267" s="1" t="s">
        <v>23019</v>
      </c>
      <c r="I1267" s="1" t="s">
        <v>11202</v>
      </c>
      <c r="J1267" s="1"/>
      <c r="K1267" s="1" t="s">
        <v>23097</v>
      </c>
      <c r="L1267" s="1" t="s">
        <v>1265</v>
      </c>
      <c r="M1267" s="1" t="s">
        <v>12868</v>
      </c>
      <c r="N1267" s="1" t="s">
        <v>13275</v>
      </c>
      <c r="O1267" s="1" t="s">
        <v>1265</v>
      </c>
      <c r="P1267" s="1" t="s">
        <v>23125</v>
      </c>
      <c r="Q1267" s="1" t="s">
        <v>23125</v>
      </c>
      <c r="R1267" s="1" t="s">
        <v>13810</v>
      </c>
      <c r="S1267" s="1" t="s">
        <v>1265</v>
      </c>
      <c r="T1267" s="1"/>
      <c r="U1267" s="1"/>
      <c r="V1267" s="1" t="s">
        <v>13822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6306</v>
      </c>
      <c r="G1268" s="1" t="s">
        <v>7946</v>
      </c>
      <c r="H1268" s="1" t="s">
        <v>9551</v>
      </c>
      <c r="I1268" s="1" t="s">
        <v>11203</v>
      </c>
      <c r="J1268" s="1"/>
      <c r="K1268" s="1" t="s">
        <v>23097</v>
      </c>
      <c r="L1268" s="1" t="s">
        <v>1266</v>
      </c>
      <c r="M1268" s="1" t="s">
        <v>12869</v>
      </c>
      <c r="N1268" s="1" t="s">
        <v>13275</v>
      </c>
      <c r="O1268" s="1" t="s">
        <v>1266</v>
      </c>
      <c r="P1268" s="1" t="s">
        <v>23125</v>
      </c>
      <c r="Q1268" s="1" t="s">
        <v>23125</v>
      </c>
      <c r="R1268" s="1" t="s">
        <v>13810</v>
      </c>
      <c r="S1268" s="1" t="s">
        <v>1266</v>
      </c>
      <c r="T1268" s="1"/>
      <c r="U1268" s="1"/>
      <c r="V1268" s="1" t="s">
        <v>13822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20649</v>
      </c>
      <c r="F1269" s="1" t="s">
        <v>21451</v>
      </c>
      <c r="G1269" s="1" t="s">
        <v>22251</v>
      </c>
      <c r="H1269" s="1" t="s">
        <v>23020</v>
      </c>
      <c r="I1269" s="1" t="s">
        <v>11204</v>
      </c>
      <c r="J1269" s="1"/>
      <c r="K1269" s="1" t="s">
        <v>23097</v>
      </c>
      <c r="L1269" s="1" t="s">
        <v>1267</v>
      </c>
      <c r="M1269" s="1" t="s">
        <v>12870</v>
      </c>
      <c r="N1269" s="1" t="s">
        <v>13275</v>
      </c>
      <c r="O1269" s="1" t="s">
        <v>1267</v>
      </c>
      <c r="P1269" s="1" t="s">
        <v>23125</v>
      </c>
      <c r="Q1269" s="1" t="s">
        <v>23125</v>
      </c>
      <c r="R1269" s="1" t="s">
        <v>13810</v>
      </c>
      <c r="S1269" s="1" t="s">
        <v>1267</v>
      </c>
      <c r="T1269" s="1"/>
      <c r="U1269" s="1"/>
      <c r="V1269" s="1" t="s">
        <v>13822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14787</v>
      </c>
      <c r="F1270" s="1" t="s">
        <v>15865</v>
      </c>
      <c r="G1270" s="1" t="s">
        <v>16941</v>
      </c>
      <c r="H1270" s="1" t="s">
        <v>17977</v>
      </c>
      <c r="I1270" s="1" t="s">
        <v>11205</v>
      </c>
      <c r="J1270" s="1"/>
      <c r="K1270" s="1" t="s">
        <v>23097</v>
      </c>
      <c r="L1270" s="1" t="s">
        <v>1268</v>
      </c>
      <c r="M1270" s="1" t="s">
        <v>12871</v>
      </c>
      <c r="N1270" s="1" t="s">
        <v>13275</v>
      </c>
      <c r="O1270" s="1" t="s">
        <v>1268</v>
      </c>
      <c r="P1270" s="1" t="s">
        <v>23125</v>
      </c>
      <c r="Q1270" s="1" t="s">
        <v>23125</v>
      </c>
      <c r="R1270" s="1" t="s">
        <v>13810</v>
      </c>
      <c r="S1270" s="1" t="s">
        <v>1268</v>
      </c>
      <c r="T1270" s="1"/>
      <c r="U1270" s="1"/>
      <c r="V1270" s="1" t="s">
        <v>13822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14788</v>
      </c>
      <c r="F1271" s="1" t="s">
        <v>15866</v>
      </c>
      <c r="G1271" s="1" t="s">
        <v>16942</v>
      </c>
      <c r="H1271" s="1" t="s">
        <v>17989</v>
      </c>
      <c r="I1271" s="1" t="s">
        <v>11206</v>
      </c>
      <c r="J1271" s="1"/>
      <c r="K1271" s="1" t="s">
        <v>23097</v>
      </c>
      <c r="L1271" s="1" t="s">
        <v>1269</v>
      </c>
      <c r="M1271" s="1" t="s">
        <v>12872</v>
      </c>
      <c r="N1271" s="1" t="s">
        <v>13275</v>
      </c>
      <c r="O1271" s="1" t="s">
        <v>1269</v>
      </c>
      <c r="P1271" s="1" t="s">
        <v>23125</v>
      </c>
      <c r="Q1271" s="1" t="s">
        <v>23125</v>
      </c>
      <c r="R1271" s="1" t="s">
        <v>13810</v>
      </c>
      <c r="S1271" s="1" t="s">
        <v>1269</v>
      </c>
      <c r="T1271" s="1"/>
      <c r="U1271" s="1"/>
      <c r="V1271" s="1" t="s">
        <v>13822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20650</v>
      </c>
      <c r="F1272" s="1" t="s">
        <v>21452</v>
      </c>
      <c r="G1272" s="1" t="s">
        <v>22252</v>
      </c>
      <c r="H1272" s="1" t="s">
        <v>23021</v>
      </c>
      <c r="I1272" s="1" t="s">
        <v>11207</v>
      </c>
      <c r="J1272" s="1"/>
      <c r="K1272" s="1" t="s">
        <v>23097</v>
      </c>
      <c r="L1272" s="1" t="s">
        <v>1270</v>
      </c>
      <c r="M1272" s="1" t="s">
        <v>12873</v>
      </c>
      <c r="N1272" s="1" t="s">
        <v>13275</v>
      </c>
      <c r="O1272" s="1" t="s">
        <v>1270</v>
      </c>
      <c r="P1272" s="1" t="s">
        <v>23125</v>
      </c>
      <c r="Q1272" s="1" t="s">
        <v>23125</v>
      </c>
      <c r="R1272" s="1" t="s">
        <v>13810</v>
      </c>
      <c r="S1272" s="1" t="s">
        <v>1270</v>
      </c>
      <c r="T1272" s="1"/>
      <c r="U1272" s="1"/>
      <c r="V1272" s="1" t="s">
        <v>13822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6311</v>
      </c>
      <c r="G1273" s="1" t="s">
        <v>7951</v>
      </c>
      <c r="H1273" s="1" t="s">
        <v>9555</v>
      </c>
      <c r="I1273" s="1" t="s">
        <v>11208</v>
      </c>
      <c r="J1273" s="1"/>
      <c r="K1273" s="1" t="s">
        <v>23097</v>
      </c>
      <c r="L1273" s="1" t="s">
        <v>1271</v>
      </c>
      <c r="M1273" s="1" t="s">
        <v>12874</v>
      </c>
      <c r="N1273" s="1" t="s">
        <v>13275</v>
      </c>
      <c r="O1273" s="1" t="s">
        <v>1271</v>
      </c>
      <c r="P1273" s="1" t="s">
        <v>23125</v>
      </c>
      <c r="Q1273" s="1" t="s">
        <v>23125</v>
      </c>
      <c r="R1273" s="1" t="s">
        <v>13810</v>
      </c>
      <c r="S1273" s="1" t="s">
        <v>1271</v>
      </c>
      <c r="T1273" s="1"/>
      <c r="U1273" s="1"/>
      <c r="V1273" s="1" t="s">
        <v>13822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6312</v>
      </c>
      <c r="G1274" s="1" t="s">
        <v>7952</v>
      </c>
      <c r="H1274" s="1" t="s">
        <v>9556</v>
      </c>
      <c r="I1274" s="1" t="s">
        <v>11209</v>
      </c>
      <c r="J1274" s="1"/>
      <c r="K1274" s="1" t="s">
        <v>23097</v>
      </c>
      <c r="L1274" s="1" t="s">
        <v>1272</v>
      </c>
      <c r="M1274" s="1" t="s">
        <v>12875</v>
      </c>
      <c r="N1274" s="1" t="s">
        <v>13275</v>
      </c>
      <c r="O1274" s="1" t="s">
        <v>1272</v>
      </c>
      <c r="P1274" s="1" t="s">
        <v>23125</v>
      </c>
      <c r="Q1274" s="1" t="s">
        <v>23125</v>
      </c>
      <c r="R1274" s="1" t="s">
        <v>13810</v>
      </c>
      <c r="S1274" s="1" t="s">
        <v>1272</v>
      </c>
      <c r="T1274" s="1"/>
      <c r="U1274" s="1"/>
      <c r="V1274" s="1" t="s">
        <v>13822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20651</v>
      </c>
      <c r="F1275" s="1" t="s">
        <v>21453</v>
      </c>
      <c r="G1275" s="1" t="s">
        <v>22253</v>
      </c>
      <c r="H1275" s="1" t="s">
        <v>23022</v>
      </c>
      <c r="I1275" s="1" t="s">
        <v>11210</v>
      </c>
      <c r="J1275" s="1"/>
      <c r="K1275" s="1" t="s">
        <v>23097</v>
      </c>
      <c r="L1275" s="1" t="s">
        <v>1273</v>
      </c>
      <c r="M1275" s="1" t="s">
        <v>12876</v>
      </c>
      <c r="N1275" s="1" t="s">
        <v>13275</v>
      </c>
      <c r="O1275" s="1" t="s">
        <v>1273</v>
      </c>
      <c r="P1275" s="1" t="s">
        <v>23125</v>
      </c>
      <c r="Q1275" s="1" t="s">
        <v>23125</v>
      </c>
      <c r="R1275" s="1" t="s">
        <v>13810</v>
      </c>
      <c r="S1275" s="1" t="s">
        <v>1273</v>
      </c>
      <c r="T1275" s="1"/>
      <c r="U1275" s="1"/>
      <c r="V1275" s="1" t="s">
        <v>13822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14791</v>
      </c>
      <c r="F1276" s="1" t="s">
        <v>15869</v>
      </c>
      <c r="G1276" s="1" t="s">
        <v>16945</v>
      </c>
      <c r="H1276" s="1" t="s">
        <v>17992</v>
      </c>
      <c r="I1276" s="1" t="s">
        <v>11211</v>
      </c>
      <c r="J1276" s="1"/>
      <c r="K1276" s="1" t="s">
        <v>23097</v>
      </c>
      <c r="L1276" s="1" t="s">
        <v>1274</v>
      </c>
      <c r="M1276" s="1" t="s">
        <v>12877</v>
      </c>
      <c r="N1276" s="1" t="s">
        <v>13275</v>
      </c>
      <c r="O1276" s="1" t="s">
        <v>1274</v>
      </c>
      <c r="P1276" s="1" t="s">
        <v>23125</v>
      </c>
      <c r="Q1276" s="1" t="s">
        <v>23125</v>
      </c>
      <c r="R1276" s="1" t="s">
        <v>13810</v>
      </c>
      <c r="S1276" s="1" t="s">
        <v>1274</v>
      </c>
      <c r="T1276" s="1"/>
      <c r="U1276" s="1"/>
      <c r="V1276" s="1" t="s">
        <v>13822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6315</v>
      </c>
      <c r="G1277" s="1" t="s">
        <v>7955</v>
      </c>
      <c r="H1277" s="1" t="s">
        <v>9559</v>
      </c>
      <c r="I1277" s="1" t="s">
        <v>11212</v>
      </c>
      <c r="J1277" s="1"/>
      <c r="K1277" s="1" t="s">
        <v>23097</v>
      </c>
      <c r="L1277" s="1" t="s">
        <v>1275</v>
      </c>
      <c r="M1277" s="1" t="s">
        <v>12878</v>
      </c>
      <c r="N1277" s="1" t="s">
        <v>13275</v>
      </c>
      <c r="O1277" s="1" t="s">
        <v>1275</v>
      </c>
      <c r="P1277" s="1" t="s">
        <v>23125</v>
      </c>
      <c r="Q1277" s="1" t="s">
        <v>23125</v>
      </c>
      <c r="R1277" s="1" t="s">
        <v>13810</v>
      </c>
      <c r="S1277" s="1" t="s">
        <v>1275</v>
      </c>
      <c r="T1277" s="1"/>
      <c r="U1277" s="1"/>
      <c r="V1277" s="1" t="s">
        <v>13822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6316</v>
      </c>
      <c r="G1278" s="1" t="s">
        <v>7956</v>
      </c>
      <c r="H1278" s="1" t="s">
        <v>9560</v>
      </c>
      <c r="I1278" s="1" t="s">
        <v>11213</v>
      </c>
      <c r="J1278" s="1"/>
      <c r="K1278" s="1" t="s">
        <v>23097</v>
      </c>
      <c r="L1278" s="1" t="s">
        <v>1276</v>
      </c>
      <c r="M1278" s="1" t="s">
        <v>12879</v>
      </c>
      <c r="N1278" s="1" t="s">
        <v>13275</v>
      </c>
      <c r="O1278" s="1" t="s">
        <v>1276</v>
      </c>
      <c r="P1278" s="1" t="s">
        <v>23125</v>
      </c>
      <c r="Q1278" s="1" t="s">
        <v>23125</v>
      </c>
      <c r="R1278" s="1" t="s">
        <v>13810</v>
      </c>
      <c r="S1278" s="1" t="s">
        <v>1276</v>
      </c>
      <c r="T1278" s="1"/>
      <c r="U1278" s="1"/>
      <c r="V1278" s="1" t="s">
        <v>13822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7957</v>
      </c>
      <c r="H1279" s="1" t="s">
        <v>9561</v>
      </c>
      <c r="I1279" s="1" t="s">
        <v>11214</v>
      </c>
      <c r="J1279" s="1"/>
      <c r="K1279" s="1" t="s">
        <v>23097</v>
      </c>
      <c r="L1279" s="1" t="s">
        <v>1277</v>
      </c>
      <c r="M1279" s="1" t="s">
        <v>12880</v>
      </c>
      <c r="N1279" s="1" t="s">
        <v>13275</v>
      </c>
      <c r="O1279" s="1" t="s">
        <v>1277</v>
      </c>
      <c r="P1279" s="1" t="s">
        <v>23125</v>
      </c>
      <c r="Q1279" s="1" t="s">
        <v>23125</v>
      </c>
      <c r="R1279" s="1" t="s">
        <v>13810</v>
      </c>
      <c r="S1279" s="1" t="s">
        <v>1277</v>
      </c>
      <c r="T1279" s="1"/>
      <c r="U1279" s="1"/>
      <c r="V1279" s="1" t="s">
        <v>13822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6317</v>
      </c>
      <c r="G1280" s="1" t="s">
        <v>7958</v>
      </c>
      <c r="H1280" s="1" t="s">
        <v>9562</v>
      </c>
      <c r="I1280" s="1" t="s">
        <v>11215</v>
      </c>
      <c r="J1280" s="1"/>
      <c r="K1280" s="1" t="s">
        <v>23097</v>
      </c>
      <c r="L1280" s="1" t="s">
        <v>1278</v>
      </c>
      <c r="M1280" s="1" t="s">
        <v>12881</v>
      </c>
      <c r="N1280" s="1" t="s">
        <v>13275</v>
      </c>
      <c r="O1280" s="1" t="s">
        <v>1278</v>
      </c>
      <c r="P1280" s="1" t="s">
        <v>23125</v>
      </c>
      <c r="Q1280" s="1" t="s">
        <v>23125</v>
      </c>
      <c r="R1280" s="1" t="s">
        <v>13810</v>
      </c>
      <c r="S1280" s="1" t="s">
        <v>1278</v>
      </c>
      <c r="T1280" s="1"/>
      <c r="U1280" s="1"/>
      <c r="V1280" s="1" t="s">
        <v>13822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7959</v>
      </c>
      <c r="H1281" s="1" t="s">
        <v>9563</v>
      </c>
      <c r="I1281" s="1" t="s">
        <v>11216</v>
      </c>
      <c r="J1281" s="1"/>
      <c r="K1281" s="1" t="s">
        <v>23097</v>
      </c>
      <c r="L1281" s="1" t="s">
        <v>1279</v>
      </c>
      <c r="M1281" s="1" t="s">
        <v>12882</v>
      </c>
      <c r="N1281" s="1" t="s">
        <v>13275</v>
      </c>
      <c r="O1281" s="1" t="s">
        <v>1279</v>
      </c>
      <c r="P1281" s="1" t="s">
        <v>23125</v>
      </c>
      <c r="Q1281" s="1" t="s">
        <v>23125</v>
      </c>
      <c r="R1281" s="1" t="s">
        <v>13810</v>
      </c>
      <c r="S1281" s="1" t="s">
        <v>1279</v>
      </c>
      <c r="T1281" s="1"/>
      <c r="U1281" s="1"/>
      <c r="V1281" s="1" t="s">
        <v>13822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20652</v>
      </c>
      <c r="F1282" s="1" t="s">
        <v>21454</v>
      </c>
      <c r="G1282" s="1" t="s">
        <v>22254</v>
      </c>
      <c r="H1282" s="1" t="s">
        <v>23023</v>
      </c>
      <c r="I1282" s="1" t="s">
        <v>11217</v>
      </c>
      <c r="J1282" s="1"/>
      <c r="K1282" s="1" t="s">
        <v>23097</v>
      </c>
      <c r="L1282" s="1" t="s">
        <v>1280</v>
      </c>
      <c r="M1282" s="1" t="s">
        <v>12883</v>
      </c>
      <c r="N1282" s="1" t="s">
        <v>13275</v>
      </c>
      <c r="O1282" s="1" t="s">
        <v>1280</v>
      </c>
      <c r="P1282" s="1" t="s">
        <v>23125</v>
      </c>
      <c r="Q1282" s="1" t="s">
        <v>23125</v>
      </c>
      <c r="R1282" s="1" t="s">
        <v>13810</v>
      </c>
      <c r="S1282" s="1" t="s">
        <v>1280</v>
      </c>
      <c r="T1282" s="1"/>
      <c r="U1282" s="1"/>
      <c r="V1282" s="1" t="s">
        <v>13822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20653</v>
      </c>
      <c r="F1283" s="1" t="s">
        <v>21455</v>
      </c>
      <c r="G1283" s="1" t="s">
        <v>22255</v>
      </c>
      <c r="H1283" s="1" t="s">
        <v>23024</v>
      </c>
      <c r="I1283" s="1" t="s">
        <v>11218</v>
      </c>
      <c r="J1283" s="1"/>
      <c r="K1283" s="1" t="s">
        <v>23097</v>
      </c>
      <c r="L1283" s="1" t="s">
        <v>1281</v>
      </c>
      <c r="M1283" s="1" t="s">
        <v>12884</v>
      </c>
      <c r="N1283" s="1" t="s">
        <v>13275</v>
      </c>
      <c r="O1283" s="1" t="s">
        <v>1281</v>
      </c>
      <c r="P1283" s="1" t="s">
        <v>23125</v>
      </c>
      <c r="Q1283" s="1" t="s">
        <v>23125</v>
      </c>
      <c r="R1283" s="1" t="s">
        <v>13810</v>
      </c>
      <c r="S1283" s="1" t="s">
        <v>1281</v>
      </c>
      <c r="T1283" s="1"/>
      <c r="U1283" s="1"/>
      <c r="V1283" s="1" t="s">
        <v>13822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20654</v>
      </c>
      <c r="F1284" s="1" t="s">
        <v>21456</v>
      </c>
      <c r="G1284" s="1" t="s">
        <v>22256</v>
      </c>
      <c r="H1284" s="1" t="s">
        <v>23025</v>
      </c>
      <c r="I1284" s="1" t="s">
        <v>11219</v>
      </c>
      <c r="J1284" s="1"/>
      <c r="K1284" s="1" t="s">
        <v>23097</v>
      </c>
      <c r="L1284" s="1" t="s">
        <v>1282</v>
      </c>
      <c r="M1284" s="1" t="s">
        <v>12885</v>
      </c>
      <c r="N1284" s="1" t="s">
        <v>13275</v>
      </c>
      <c r="O1284" s="1" t="s">
        <v>1282</v>
      </c>
      <c r="P1284" s="1" t="s">
        <v>23125</v>
      </c>
      <c r="Q1284" s="1" t="s">
        <v>23125</v>
      </c>
      <c r="R1284" s="1" t="s">
        <v>13810</v>
      </c>
      <c r="S1284" s="1" t="s">
        <v>1282</v>
      </c>
      <c r="T1284" s="1"/>
      <c r="U1284" s="1"/>
      <c r="V1284" s="1" t="s">
        <v>13822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6321</v>
      </c>
      <c r="G1285" s="1" t="s">
        <v>7963</v>
      </c>
      <c r="H1285" s="1" t="s">
        <v>9567</v>
      </c>
      <c r="I1285" s="1" t="s">
        <v>11220</v>
      </c>
      <c r="J1285" s="1"/>
      <c r="K1285" s="1" t="s">
        <v>23097</v>
      </c>
      <c r="L1285" s="1" t="s">
        <v>1283</v>
      </c>
      <c r="M1285" s="1" t="s">
        <v>12886</v>
      </c>
      <c r="N1285" s="1" t="s">
        <v>13275</v>
      </c>
      <c r="O1285" s="1" t="s">
        <v>1283</v>
      </c>
      <c r="P1285" s="1" t="s">
        <v>23125</v>
      </c>
      <c r="Q1285" s="1" t="s">
        <v>23125</v>
      </c>
      <c r="R1285" s="1" t="s">
        <v>13810</v>
      </c>
      <c r="S1285" s="1" t="s">
        <v>1283</v>
      </c>
      <c r="T1285" s="1"/>
      <c r="U1285" s="1"/>
      <c r="V1285" s="1" t="s">
        <v>13822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6322</v>
      </c>
      <c r="G1286" s="1" t="s">
        <v>7964</v>
      </c>
      <c r="H1286" s="1" t="s">
        <v>9568</v>
      </c>
      <c r="I1286" s="1" t="s">
        <v>11221</v>
      </c>
      <c r="J1286" s="1"/>
      <c r="K1286" s="1" t="s">
        <v>23097</v>
      </c>
      <c r="L1286" s="1" t="s">
        <v>1284</v>
      </c>
      <c r="M1286" s="1" t="s">
        <v>12887</v>
      </c>
      <c r="N1286" s="1" t="s">
        <v>13275</v>
      </c>
      <c r="O1286" s="1" t="s">
        <v>1284</v>
      </c>
      <c r="P1286" s="1" t="s">
        <v>23125</v>
      </c>
      <c r="Q1286" s="1" t="s">
        <v>23125</v>
      </c>
      <c r="R1286" s="1" t="s">
        <v>13810</v>
      </c>
      <c r="S1286" s="1" t="s">
        <v>1284</v>
      </c>
      <c r="T1286" s="1"/>
      <c r="U1286" s="1"/>
      <c r="V1286" s="1" t="s">
        <v>13822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6323</v>
      </c>
      <c r="G1287" s="1" t="s">
        <v>7965</v>
      </c>
      <c r="H1287" s="1" t="s">
        <v>9569</v>
      </c>
      <c r="I1287" s="1" t="s">
        <v>11222</v>
      </c>
      <c r="J1287" s="1"/>
      <c r="K1287" s="1" t="s">
        <v>23097</v>
      </c>
      <c r="L1287" s="1" t="s">
        <v>1285</v>
      </c>
      <c r="M1287" s="1" t="s">
        <v>12888</v>
      </c>
      <c r="N1287" s="1" t="s">
        <v>13275</v>
      </c>
      <c r="O1287" s="1" t="s">
        <v>1285</v>
      </c>
      <c r="P1287" s="1" t="s">
        <v>23125</v>
      </c>
      <c r="Q1287" s="1" t="s">
        <v>23125</v>
      </c>
      <c r="R1287" s="1" t="s">
        <v>13810</v>
      </c>
      <c r="S1287" s="1" t="s">
        <v>1285</v>
      </c>
      <c r="T1287" s="1"/>
      <c r="U1287" s="1"/>
      <c r="V1287" s="1" t="s">
        <v>13822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6324</v>
      </c>
      <c r="G1288" s="1" t="s">
        <v>7966</v>
      </c>
      <c r="H1288" s="1" t="s">
        <v>9570</v>
      </c>
      <c r="I1288" s="1" t="s">
        <v>11223</v>
      </c>
      <c r="J1288" s="1"/>
      <c r="K1288" s="1" t="s">
        <v>23097</v>
      </c>
      <c r="L1288" s="1" t="s">
        <v>1286</v>
      </c>
      <c r="M1288" s="1" t="s">
        <v>12889</v>
      </c>
      <c r="N1288" s="1" t="s">
        <v>13275</v>
      </c>
      <c r="O1288" s="1" t="s">
        <v>1286</v>
      </c>
      <c r="P1288" s="1" t="s">
        <v>23125</v>
      </c>
      <c r="Q1288" s="1" t="s">
        <v>23125</v>
      </c>
      <c r="R1288" s="1" t="s">
        <v>13810</v>
      </c>
      <c r="S1288" s="1" t="s">
        <v>1286</v>
      </c>
      <c r="T1288" s="1"/>
      <c r="U1288" s="1"/>
      <c r="V1288" s="1" t="s">
        <v>13822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20655</v>
      </c>
      <c r="F1289" s="1" t="s">
        <v>21457</v>
      </c>
      <c r="G1289" s="1" t="s">
        <v>22257</v>
      </c>
      <c r="H1289" s="1" t="s">
        <v>23026</v>
      </c>
      <c r="I1289" s="1" t="s">
        <v>11224</v>
      </c>
      <c r="J1289" s="1"/>
      <c r="K1289" s="1" t="s">
        <v>23097</v>
      </c>
      <c r="L1289" s="1" t="s">
        <v>1287</v>
      </c>
      <c r="M1289" s="1" t="s">
        <v>12890</v>
      </c>
      <c r="N1289" s="1" t="s">
        <v>13275</v>
      </c>
      <c r="O1289" s="1" t="s">
        <v>1287</v>
      </c>
      <c r="P1289" s="1" t="s">
        <v>23125</v>
      </c>
      <c r="Q1289" s="1" t="s">
        <v>23125</v>
      </c>
      <c r="R1289" s="1" t="s">
        <v>13810</v>
      </c>
      <c r="S1289" s="1" t="s">
        <v>1287</v>
      </c>
      <c r="T1289" s="1"/>
      <c r="U1289" s="1"/>
      <c r="V1289" s="1" t="s">
        <v>13822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20656</v>
      </c>
      <c r="F1290" s="1" t="s">
        <v>21458</v>
      </c>
      <c r="G1290" s="1" t="s">
        <v>22258</v>
      </c>
      <c r="H1290" s="1" t="s">
        <v>21460</v>
      </c>
      <c r="I1290" s="1" t="s">
        <v>11225</v>
      </c>
      <c r="J1290" s="1"/>
      <c r="K1290" s="1" t="s">
        <v>23097</v>
      </c>
      <c r="L1290" s="1" t="s">
        <v>1288</v>
      </c>
      <c r="M1290" s="1" t="s">
        <v>12891</v>
      </c>
      <c r="N1290" s="1" t="s">
        <v>13275</v>
      </c>
      <c r="O1290" s="1" t="s">
        <v>1288</v>
      </c>
      <c r="P1290" s="1" t="s">
        <v>23125</v>
      </c>
      <c r="Q1290" s="1" t="s">
        <v>23125</v>
      </c>
      <c r="R1290" s="1" t="s">
        <v>13810</v>
      </c>
      <c r="S1290" s="1" t="s">
        <v>1288</v>
      </c>
      <c r="T1290" s="1"/>
      <c r="U1290" s="1"/>
      <c r="V1290" s="1" t="s">
        <v>13822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20657</v>
      </c>
      <c r="F1291" s="1" t="s">
        <v>21459</v>
      </c>
      <c r="G1291" s="1" t="s">
        <v>22259</v>
      </c>
      <c r="H1291" s="1" t="s">
        <v>23027</v>
      </c>
      <c r="I1291" s="1" t="s">
        <v>11226</v>
      </c>
      <c r="J1291" s="1"/>
      <c r="K1291" s="1" t="s">
        <v>23097</v>
      </c>
      <c r="L1291" s="1" t="s">
        <v>1289</v>
      </c>
      <c r="M1291" s="1" t="s">
        <v>12892</v>
      </c>
      <c r="N1291" s="1" t="s">
        <v>13275</v>
      </c>
      <c r="O1291" s="1" t="s">
        <v>1289</v>
      </c>
      <c r="P1291" s="1" t="s">
        <v>23125</v>
      </c>
      <c r="Q1291" s="1" t="s">
        <v>23125</v>
      </c>
      <c r="R1291" s="1" t="s">
        <v>13810</v>
      </c>
      <c r="S1291" s="1" t="s">
        <v>1289</v>
      </c>
      <c r="T1291" s="1"/>
      <c r="U1291" s="1"/>
      <c r="V1291" s="1" t="s">
        <v>13822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20658</v>
      </c>
      <c r="F1292" s="1" t="s">
        <v>21460</v>
      </c>
      <c r="G1292" s="1" t="s">
        <v>22260</v>
      </c>
      <c r="H1292" s="1" t="s">
        <v>21460</v>
      </c>
      <c r="I1292" s="1" t="s">
        <v>11227</v>
      </c>
      <c r="J1292" s="1"/>
      <c r="K1292" s="1" t="s">
        <v>23097</v>
      </c>
      <c r="L1292" s="1" t="s">
        <v>1290</v>
      </c>
      <c r="M1292" s="1" t="s">
        <v>12893</v>
      </c>
      <c r="N1292" s="1" t="s">
        <v>13275</v>
      </c>
      <c r="O1292" s="1" t="s">
        <v>1290</v>
      </c>
      <c r="P1292" s="1" t="s">
        <v>23125</v>
      </c>
      <c r="Q1292" s="1" t="s">
        <v>23125</v>
      </c>
      <c r="R1292" s="1" t="s">
        <v>13810</v>
      </c>
      <c r="S1292" s="1" t="s">
        <v>1290</v>
      </c>
      <c r="T1292" s="1"/>
      <c r="U1292" s="1"/>
      <c r="V1292" s="1" t="s">
        <v>13822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20659</v>
      </c>
      <c r="F1293" s="1" t="s">
        <v>21461</v>
      </c>
      <c r="G1293" s="1" t="s">
        <v>22261</v>
      </c>
      <c r="H1293" s="1" t="s">
        <v>23028</v>
      </c>
      <c r="I1293" s="1" t="s">
        <v>11228</v>
      </c>
      <c r="J1293" s="1"/>
      <c r="K1293" s="1" t="s">
        <v>23097</v>
      </c>
      <c r="L1293" s="1" t="s">
        <v>1291</v>
      </c>
      <c r="M1293" s="1" t="s">
        <v>12894</v>
      </c>
      <c r="N1293" s="1" t="s">
        <v>13275</v>
      </c>
      <c r="O1293" s="1" t="s">
        <v>1291</v>
      </c>
      <c r="P1293" s="1" t="s">
        <v>23125</v>
      </c>
      <c r="Q1293" s="1" t="s">
        <v>23125</v>
      </c>
      <c r="R1293" s="1" t="s">
        <v>13810</v>
      </c>
      <c r="S1293" s="1" t="s">
        <v>1291</v>
      </c>
      <c r="T1293" s="1"/>
      <c r="U1293" s="1"/>
      <c r="V1293" s="1" t="s">
        <v>13822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20660</v>
      </c>
      <c r="F1294" s="1" t="s">
        <v>21462</v>
      </c>
      <c r="G1294" s="1" t="s">
        <v>22262</v>
      </c>
      <c r="H1294" s="1" t="s">
        <v>23029</v>
      </c>
      <c r="I1294" s="1" t="s">
        <v>11229</v>
      </c>
      <c r="J1294" s="1"/>
      <c r="K1294" s="1" t="s">
        <v>23097</v>
      </c>
      <c r="L1294" s="1" t="s">
        <v>1292</v>
      </c>
      <c r="M1294" s="1" t="s">
        <v>12895</v>
      </c>
      <c r="N1294" s="1" t="s">
        <v>13275</v>
      </c>
      <c r="O1294" s="1" t="s">
        <v>1292</v>
      </c>
      <c r="P1294" s="1" t="s">
        <v>23125</v>
      </c>
      <c r="Q1294" s="1" t="s">
        <v>23125</v>
      </c>
      <c r="R1294" s="1" t="s">
        <v>13810</v>
      </c>
      <c r="S1294" s="1" t="s">
        <v>1292</v>
      </c>
      <c r="T1294" s="1"/>
      <c r="U1294" s="1"/>
      <c r="V1294" s="1" t="s">
        <v>13822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14800</v>
      </c>
      <c r="F1295" s="1" t="s">
        <v>15877</v>
      </c>
      <c r="G1295" s="1" t="s">
        <v>16954</v>
      </c>
      <c r="H1295" s="1" t="s">
        <v>17999</v>
      </c>
      <c r="I1295" s="1" t="s">
        <v>11230</v>
      </c>
      <c r="J1295" s="1"/>
      <c r="K1295" s="1" t="s">
        <v>23097</v>
      </c>
      <c r="L1295" s="1" t="s">
        <v>1293</v>
      </c>
      <c r="M1295" s="1" t="s">
        <v>12896</v>
      </c>
      <c r="N1295" s="1" t="s">
        <v>13275</v>
      </c>
      <c r="O1295" s="1" t="s">
        <v>1293</v>
      </c>
      <c r="P1295" s="1" t="s">
        <v>23125</v>
      </c>
      <c r="Q1295" s="1" t="s">
        <v>23125</v>
      </c>
      <c r="R1295" s="1" t="s">
        <v>13810</v>
      </c>
      <c r="S1295" s="1" t="s">
        <v>1293</v>
      </c>
      <c r="T1295" s="1"/>
      <c r="U1295" s="1"/>
      <c r="V1295" s="1" t="s">
        <v>13822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20661</v>
      </c>
      <c r="F1296" s="1" t="s">
        <v>21463</v>
      </c>
      <c r="G1296" s="1" t="s">
        <v>22263</v>
      </c>
      <c r="H1296" s="1" t="s">
        <v>23030</v>
      </c>
      <c r="I1296" s="1" t="s">
        <v>11231</v>
      </c>
      <c r="J1296" s="1"/>
      <c r="K1296" s="1" t="s">
        <v>23097</v>
      </c>
      <c r="L1296" s="1" t="s">
        <v>1294</v>
      </c>
      <c r="M1296" s="1" t="s">
        <v>12897</v>
      </c>
      <c r="N1296" s="1" t="s">
        <v>13275</v>
      </c>
      <c r="O1296" s="1" t="s">
        <v>1294</v>
      </c>
      <c r="P1296" s="1" t="s">
        <v>23125</v>
      </c>
      <c r="Q1296" s="1" t="s">
        <v>23125</v>
      </c>
      <c r="R1296" s="1" t="s">
        <v>13810</v>
      </c>
      <c r="S1296" s="1" t="s">
        <v>1294</v>
      </c>
      <c r="T1296" s="1"/>
      <c r="U1296" s="1"/>
      <c r="V1296" s="1" t="s">
        <v>13822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6333</v>
      </c>
      <c r="G1297" s="1" t="s">
        <v>7975</v>
      </c>
      <c r="H1297" s="1" t="s">
        <v>9577</v>
      </c>
      <c r="I1297" s="1" t="s">
        <v>11232</v>
      </c>
      <c r="J1297" s="1"/>
      <c r="K1297" s="1" t="s">
        <v>23097</v>
      </c>
      <c r="L1297" s="1" t="s">
        <v>1295</v>
      </c>
      <c r="M1297" s="1" t="s">
        <v>12898</v>
      </c>
      <c r="N1297" s="1" t="s">
        <v>13275</v>
      </c>
      <c r="O1297" s="1" t="s">
        <v>1295</v>
      </c>
      <c r="P1297" s="1" t="s">
        <v>23125</v>
      </c>
      <c r="Q1297" s="1" t="s">
        <v>23125</v>
      </c>
      <c r="R1297" s="1" t="s">
        <v>13810</v>
      </c>
      <c r="S1297" s="1" t="s">
        <v>1295</v>
      </c>
      <c r="T1297" s="1"/>
      <c r="U1297" s="1"/>
      <c r="V1297" s="1" t="s">
        <v>13822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20662</v>
      </c>
      <c r="F1298" s="1" t="s">
        <v>21464</v>
      </c>
      <c r="G1298" s="1" t="s">
        <v>22264</v>
      </c>
      <c r="H1298" s="1" t="s">
        <v>23031</v>
      </c>
      <c r="I1298" s="1" t="s">
        <v>11233</v>
      </c>
      <c r="J1298" s="1"/>
      <c r="K1298" s="1" t="s">
        <v>23097</v>
      </c>
      <c r="L1298" s="1" t="s">
        <v>1296</v>
      </c>
      <c r="M1298" s="1" t="s">
        <v>12899</v>
      </c>
      <c r="N1298" s="1" t="s">
        <v>13275</v>
      </c>
      <c r="O1298" s="1" t="s">
        <v>1296</v>
      </c>
      <c r="P1298" s="1" t="s">
        <v>23125</v>
      </c>
      <c r="Q1298" s="1" t="s">
        <v>23125</v>
      </c>
      <c r="R1298" s="1" t="s">
        <v>13810</v>
      </c>
      <c r="S1298" s="1" t="s">
        <v>1296</v>
      </c>
      <c r="T1298" s="1"/>
      <c r="U1298" s="1"/>
      <c r="V1298" s="1" t="s">
        <v>13822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20663</v>
      </c>
      <c r="F1299" s="1" t="s">
        <v>20663</v>
      </c>
      <c r="G1299" s="1" t="s">
        <v>22265</v>
      </c>
      <c r="H1299" s="1" t="s">
        <v>22265</v>
      </c>
      <c r="I1299" s="1" t="s">
        <v>11234</v>
      </c>
      <c r="J1299" s="1"/>
      <c r="K1299" s="1" t="s">
        <v>23097</v>
      </c>
      <c r="L1299" s="1" t="s">
        <v>1297</v>
      </c>
      <c r="M1299" s="1" t="s">
        <v>12900</v>
      </c>
      <c r="N1299" s="1" t="s">
        <v>13275</v>
      </c>
      <c r="O1299" s="1" t="s">
        <v>1297</v>
      </c>
      <c r="P1299" s="1" t="s">
        <v>23125</v>
      </c>
      <c r="Q1299" s="1" t="s">
        <v>23125</v>
      </c>
      <c r="R1299" s="1" t="s">
        <v>13810</v>
      </c>
      <c r="S1299" s="1" t="s">
        <v>1297</v>
      </c>
      <c r="T1299" s="1"/>
      <c r="U1299" s="1"/>
      <c r="V1299" s="1" t="s">
        <v>13822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20664</v>
      </c>
      <c r="F1300" s="1" t="s">
        <v>21465</v>
      </c>
      <c r="G1300" s="1" t="s">
        <v>22266</v>
      </c>
      <c r="H1300" s="1" t="s">
        <v>23032</v>
      </c>
      <c r="I1300" s="1" t="s">
        <v>11235</v>
      </c>
      <c r="J1300" s="1"/>
      <c r="K1300" s="1" t="s">
        <v>23097</v>
      </c>
      <c r="L1300" s="1" t="s">
        <v>1298</v>
      </c>
      <c r="M1300" s="1" t="s">
        <v>12901</v>
      </c>
      <c r="N1300" s="1" t="s">
        <v>13275</v>
      </c>
      <c r="O1300" s="1" t="s">
        <v>1298</v>
      </c>
      <c r="P1300" s="1" t="s">
        <v>23125</v>
      </c>
      <c r="Q1300" s="1" t="s">
        <v>23125</v>
      </c>
      <c r="R1300" s="1" t="s">
        <v>13810</v>
      </c>
      <c r="S1300" s="1" t="s">
        <v>1298</v>
      </c>
      <c r="T1300" s="1"/>
      <c r="U1300" s="1"/>
      <c r="V1300" s="1" t="s">
        <v>13822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14804</v>
      </c>
      <c r="F1301" s="1" t="s">
        <v>15880</v>
      </c>
      <c r="G1301" s="1" t="s">
        <v>16958</v>
      </c>
      <c r="H1301" s="1" t="s">
        <v>18003</v>
      </c>
      <c r="I1301" s="1" t="s">
        <v>11236</v>
      </c>
      <c r="J1301" s="1"/>
      <c r="K1301" s="1" t="s">
        <v>23097</v>
      </c>
      <c r="L1301" s="1" t="s">
        <v>1299</v>
      </c>
      <c r="M1301" s="1" t="s">
        <v>12902</v>
      </c>
      <c r="N1301" s="1" t="s">
        <v>13275</v>
      </c>
      <c r="O1301" s="1" t="s">
        <v>1299</v>
      </c>
      <c r="P1301" s="1" t="s">
        <v>23125</v>
      </c>
      <c r="Q1301" s="1" t="s">
        <v>23125</v>
      </c>
      <c r="R1301" s="1" t="s">
        <v>13810</v>
      </c>
      <c r="S1301" s="1" t="s">
        <v>1299</v>
      </c>
      <c r="T1301" s="1"/>
      <c r="U1301" s="1"/>
      <c r="V1301" s="1" t="s">
        <v>13822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6337</v>
      </c>
      <c r="G1302" s="1" t="s">
        <v>7980</v>
      </c>
      <c r="H1302" s="1" t="s">
        <v>9582</v>
      </c>
      <c r="I1302" s="1" t="s">
        <v>11237</v>
      </c>
      <c r="J1302" s="1"/>
      <c r="K1302" s="1" t="s">
        <v>23097</v>
      </c>
      <c r="L1302" s="1" t="s">
        <v>1300</v>
      </c>
      <c r="M1302" s="1" t="s">
        <v>12903</v>
      </c>
      <c r="N1302" s="1" t="s">
        <v>13275</v>
      </c>
      <c r="O1302" s="1" t="s">
        <v>1300</v>
      </c>
      <c r="P1302" s="1" t="s">
        <v>23125</v>
      </c>
      <c r="Q1302" s="1" t="s">
        <v>23125</v>
      </c>
      <c r="R1302" s="1" t="s">
        <v>13810</v>
      </c>
      <c r="S1302" s="1" t="s">
        <v>1300</v>
      </c>
      <c r="T1302" s="1"/>
      <c r="U1302" s="1"/>
      <c r="V1302" s="1" t="s">
        <v>13822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6338</v>
      </c>
      <c r="G1303" s="1" t="s">
        <v>7981</v>
      </c>
      <c r="H1303" s="1" t="s">
        <v>9583</v>
      </c>
      <c r="I1303" s="1" t="s">
        <v>11238</v>
      </c>
      <c r="J1303" s="1"/>
      <c r="K1303" s="1" t="s">
        <v>23097</v>
      </c>
      <c r="L1303" s="1" t="s">
        <v>1301</v>
      </c>
      <c r="M1303" s="1" t="s">
        <v>12904</v>
      </c>
      <c r="N1303" s="1" t="s">
        <v>13275</v>
      </c>
      <c r="O1303" s="1" t="s">
        <v>1301</v>
      </c>
      <c r="P1303" s="1" t="s">
        <v>23125</v>
      </c>
      <c r="Q1303" s="1" t="s">
        <v>23125</v>
      </c>
      <c r="R1303" s="1" t="s">
        <v>13810</v>
      </c>
      <c r="S1303" s="1" t="s">
        <v>1301</v>
      </c>
      <c r="T1303" s="1"/>
      <c r="U1303" s="1"/>
      <c r="V1303" s="1" t="s">
        <v>13822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6339</v>
      </c>
      <c r="G1304" s="1" t="s">
        <v>7982</v>
      </c>
      <c r="H1304" s="1" t="s">
        <v>9584</v>
      </c>
      <c r="I1304" s="1" t="s">
        <v>11239</v>
      </c>
      <c r="J1304" s="1"/>
      <c r="K1304" s="1" t="s">
        <v>23097</v>
      </c>
      <c r="L1304" s="1" t="s">
        <v>1302</v>
      </c>
      <c r="M1304" s="1" t="s">
        <v>12905</v>
      </c>
      <c r="N1304" s="1" t="s">
        <v>13275</v>
      </c>
      <c r="O1304" s="1" t="s">
        <v>1302</v>
      </c>
      <c r="P1304" s="1" t="s">
        <v>23125</v>
      </c>
      <c r="Q1304" s="1" t="s">
        <v>23125</v>
      </c>
      <c r="R1304" s="1" t="s">
        <v>13810</v>
      </c>
      <c r="S1304" s="1" t="s">
        <v>1302</v>
      </c>
      <c r="T1304" s="1"/>
      <c r="U1304" s="1"/>
      <c r="V1304" s="1" t="s">
        <v>13822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14807</v>
      </c>
      <c r="F1305" s="1" t="s">
        <v>15883</v>
      </c>
      <c r="G1305" s="1" t="s">
        <v>16961</v>
      </c>
      <c r="H1305" s="1" t="s">
        <v>18006</v>
      </c>
      <c r="I1305" s="1" t="s">
        <v>11240</v>
      </c>
      <c r="J1305" s="1"/>
      <c r="K1305" s="1" t="s">
        <v>23097</v>
      </c>
      <c r="L1305" s="1" t="s">
        <v>1303</v>
      </c>
      <c r="M1305" s="1" t="s">
        <v>12906</v>
      </c>
      <c r="N1305" s="1" t="s">
        <v>13275</v>
      </c>
      <c r="O1305" s="1" t="s">
        <v>1303</v>
      </c>
      <c r="P1305" s="1" t="s">
        <v>23125</v>
      </c>
      <c r="Q1305" s="1" t="s">
        <v>23125</v>
      </c>
      <c r="R1305" s="1" t="s">
        <v>13810</v>
      </c>
      <c r="S1305" s="1" t="s">
        <v>1303</v>
      </c>
      <c r="T1305" s="1"/>
      <c r="U1305" s="1"/>
      <c r="V1305" s="1" t="s">
        <v>13822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14808</v>
      </c>
      <c r="F1306" s="1" t="s">
        <v>15884</v>
      </c>
      <c r="G1306" s="1" t="s">
        <v>16962</v>
      </c>
      <c r="H1306" s="1" t="s">
        <v>18007</v>
      </c>
      <c r="I1306" s="1" t="s">
        <v>11241</v>
      </c>
      <c r="J1306" s="1"/>
      <c r="K1306" s="1" t="s">
        <v>23097</v>
      </c>
      <c r="L1306" s="1" t="s">
        <v>1304</v>
      </c>
      <c r="M1306" s="1" t="s">
        <v>12907</v>
      </c>
      <c r="N1306" s="1" t="s">
        <v>13275</v>
      </c>
      <c r="O1306" s="1" t="s">
        <v>1304</v>
      </c>
      <c r="P1306" s="1" t="s">
        <v>23125</v>
      </c>
      <c r="Q1306" s="1" t="s">
        <v>23125</v>
      </c>
      <c r="R1306" s="1" t="s">
        <v>13810</v>
      </c>
      <c r="S1306" s="1" t="s">
        <v>1304</v>
      </c>
      <c r="T1306" s="1"/>
      <c r="U1306" s="1"/>
      <c r="V1306" s="1" t="s">
        <v>13822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6342</v>
      </c>
      <c r="G1307" s="1" t="s">
        <v>7985</v>
      </c>
      <c r="H1307" s="1" t="s">
        <v>9587</v>
      </c>
      <c r="I1307" s="1" t="s">
        <v>11242</v>
      </c>
      <c r="J1307" s="1"/>
      <c r="K1307" s="1" t="s">
        <v>23097</v>
      </c>
      <c r="L1307" s="1" t="s">
        <v>1305</v>
      </c>
      <c r="M1307" s="1" t="s">
        <v>12908</v>
      </c>
      <c r="N1307" s="1" t="s">
        <v>13275</v>
      </c>
      <c r="O1307" s="1" t="s">
        <v>1305</v>
      </c>
      <c r="P1307" s="1" t="s">
        <v>23125</v>
      </c>
      <c r="Q1307" s="1" t="s">
        <v>23125</v>
      </c>
      <c r="R1307" s="1" t="s">
        <v>13810</v>
      </c>
      <c r="S1307" s="1" t="s">
        <v>1305</v>
      </c>
      <c r="T1307" s="1"/>
      <c r="U1307" s="1"/>
      <c r="V1307" s="1" t="s">
        <v>13822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6343</v>
      </c>
      <c r="G1308" s="1" t="s">
        <v>7986</v>
      </c>
      <c r="H1308" s="1" t="s">
        <v>9588</v>
      </c>
      <c r="I1308" s="1" t="s">
        <v>11243</v>
      </c>
      <c r="J1308" s="1"/>
      <c r="K1308" s="1" t="s">
        <v>23097</v>
      </c>
      <c r="L1308" s="1" t="s">
        <v>1306</v>
      </c>
      <c r="M1308" s="1" t="s">
        <v>12909</v>
      </c>
      <c r="N1308" s="1" t="s">
        <v>13275</v>
      </c>
      <c r="O1308" s="1" t="s">
        <v>1306</v>
      </c>
      <c r="P1308" s="1" t="s">
        <v>23125</v>
      </c>
      <c r="Q1308" s="1" t="s">
        <v>23125</v>
      </c>
      <c r="R1308" s="1" t="s">
        <v>13810</v>
      </c>
      <c r="S1308" s="1" t="s">
        <v>1306</v>
      </c>
      <c r="T1308" s="1"/>
      <c r="U1308" s="1"/>
      <c r="V1308" s="1" t="s">
        <v>13822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6344</v>
      </c>
      <c r="G1309" s="1" t="s">
        <v>7987</v>
      </c>
      <c r="H1309" s="1" t="s">
        <v>9589</v>
      </c>
      <c r="I1309" s="1" t="s">
        <v>11244</v>
      </c>
      <c r="J1309" s="1"/>
      <c r="K1309" s="1" t="s">
        <v>23097</v>
      </c>
      <c r="L1309" s="1" t="s">
        <v>1307</v>
      </c>
      <c r="M1309" s="1" t="s">
        <v>12910</v>
      </c>
      <c r="N1309" s="1" t="s">
        <v>13275</v>
      </c>
      <c r="O1309" s="1" t="s">
        <v>1307</v>
      </c>
      <c r="P1309" s="1" t="s">
        <v>23125</v>
      </c>
      <c r="Q1309" s="1" t="s">
        <v>23125</v>
      </c>
      <c r="R1309" s="1" t="s">
        <v>13810</v>
      </c>
      <c r="S1309" s="1" t="s">
        <v>1307</v>
      </c>
      <c r="T1309" s="1"/>
      <c r="U1309" s="1"/>
      <c r="V1309" s="1" t="s">
        <v>13822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20665</v>
      </c>
      <c r="F1310" s="1" t="s">
        <v>21466</v>
      </c>
      <c r="G1310" s="1" t="s">
        <v>22267</v>
      </c>
      <c r="H1310" s="1" t="s">
        <v>23033</v>
      </c>
      <c r="I1310" s="1" t="s">
        <v>11245</v>
      </c>
      <c r="J1310" s="1"/>
      <c r="K1310" s="1" t="s">
        <v>23097</v>
      </c>
      <c r="L1310" s="1" t="s">
        <v>1308</v>
      </c>
      <c r="M1310" s="1" t="s">
        <v>12911</v>
      </c>
      <c r="N1310" s="1" t="s">
        <v>13275</v>
      </c>
      <c r="O1310" s="1" t="s">
        <v>1308</v>
      </c>
      <c r="P1310" s="1" t="s">
        <v>23125</v>
      </c>
      <c r="Q1310" s="1" t="s">
        <v>23125</v>
      </c>
      <c r="R1310" s="1" t="s">
        <v>13810</v>
      </c>
      <c r="S1310" s="1" t="s">
        <v>1308</v>
      </c>
      <c r="T1310" s="1"/>
      <c r="U1310" s="1"/>
      <c r="V1310" s="1" t="s">
        <v>13822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14812</v>
      </c>
      <c r="F1311" s="1" t="s">
        <v>15888</v>
      </c>
      <c r="G1311" s="1" t="s">
        <v>16966</v>
      </c>
      <c r="H1311" s="1" t="s">
        <v>18011</v>
      </c>
      <c r="I1311" s="1" t="s">
        <v>11246</v>
      </c>
      <c r="J1311" s="1"/>
      <c r="K1311" s="1" t="s">
        <v>23097</v>
      </c>
      <c r="L1311" s="1" t="s">
        <v>1309</v>
      </c>
      <c r="M1311" s="1" t="s">
        <v>12912</v>
      </c>
      <c r="N1311" s="1" t="s">
        <v>13275</v>
      </c>
      <c r="O1311" s="1" t="s">
        <v>1309</v>
      </c>
      <c r="P1311" s="1" t="s">
        <v>23125</v>
      </c>
      <c r="Q1311" s="1" t="s">
        <v>23125</v>
      </c>
      <c r="R1311" s="1" t="s">
        <v>13810</v>
      </c>
      <c r="S1311" s="1" t="s">
        <v>1309</v>
      </c>
      <c r="T1311" s="1"/>
      <c r="U1311" s="1"/>
      <c r="V1311" s="1" t="s">
        <v>13822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14813</v>
      </c>
      <c r="F1312" s="1" t="s">
        <v>15889</v>
      </c>
      <c r="G1312" s="1" t="s">
        <v>16967</v>
      </c>
      <c r="H1312" s="1" t="s">
        <v>18012</v>
      </c>
      <c r="I1312" s="1" t="s">
        <v>11247</v>
      </c>
      <c r="J1312" s="1"/>
      <c r="K1312" s="1" t="s">
        <v>23097</v>
      </c>
      <c r="L1312" s="1" t="s">
        <v>1310</v>
      </c>
      <c r="M1312" s="1" t="s">
        <v>12913</v>
      </c>
      <c r="N1312" s="1" t="s">
        <v>13275</v>
      </c>
      <c r="O1312" s="1" t="s">
        <v>1310</v>
      </c>
      <c r="P1312" s="1" t="s">
        <v>23125</v>
      </c>
      <c r="Q1312" s="1" t="s">
        <v>23125</v>
      </c>
      <c r="R1312" s="1" t="s">
        <v>13810</v>
      </c>
      <c r="S1312" s="1" t="s">
        <v>1310</v>
      </c>
      <c r="T1312" s="1"/>
      <c r="U1312" s="1"/>
      <c r="V1312" s="1" t="s">
        <v>13822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14814</v>
      </c>
      <c r="F1313" s="1" t="s">
        <v>15890</v>
      </c>
      <c r="G1313" s="1" t="s">
        <v>16968</v>
      </c>
      <c r="H1313" s="1" t="s">
        <v>18013</v>
      </c>
      <c r="I1313" s="1" t="s">
        <v>11248</v>
      </c>
      <c r="J1313" s="1"/>
      <c r="K1313" s="1" t="s">
        <v>23097</v>
      </c>
      <c r="L1313" s="1" t="s">
        <v>1311</v>
      </c>
      <c r="M1313" s="1" t="s">
        <v>12914</v>
      </c>
      <c r="N1313" s="1" t="s">
        <v>13275</v>
      </c>
      <c r="O1313" s="1" t="s">
        <v>1311</v>
      </c>
      <c r="P1313" s="1" t="s">
        <v>23125</v>
      </c>
      <c r="Q1313" s="1" t="s">
        <v>23125</v>
      </c>
      <c r="R1313" s="1" t="s">
        <v>13810</v>
      </c>
      <c r="S1313" s="1" t="s">
        <v>1311</v>
      </c>
      <c r="T1313" s="1"/>
      <c r="U1313" s="1"/>
      <c r="V1313" s="1" t="s">
        <v>13822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20666</v>
      </c>
      <c r="F1314" s="1" t="s">
        <v>21467</v>
      </c>
      <c r="G1314" s="1" t="s">
        <v>22268</v>
      </c>
      <c r="H1314" s="1" t="s">
        <v>23034</v>
      </c>
      <c r="I1314" s="1" t="s">
        <v>11249</v>
      </c>
      <c r="J1314" s="1"/>
      <c r="K1314" s="1" t="s">
        <v>23097</v>
      </c>
      <c r="L1314" s="1" t="s">
        <v>1312</v>
      </c>
      <c r="M1314" s="1" t="s">
        <v>12915</v>
      </c>
      <c r="N1314" s="1" t="s">
        <v>13275</v>
      </c>
      <c r="O1314" s="1" t="s">
        <v>1312</v>
      </c>
      <c r="P1314" s="1" t="s">
        <v>23125</v>
      </c>
      <c r="Q1314" s="1" t="s">
        <v>23125</v>
      </c>
      <c r="R1314" s="1" t="s">
        <v>13810</v>
      </c>
      <c r="S1314" s="1" t="s">
        <v>1312</v>
      </c>
      <c r="T1314" s="1"/>
      <c r="U1314" s="1"/>
      <c r="V1314" s="1" t="s">
        <v>13822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14815</v>
      </c>
      <c r="F1315" s="1" t="s">
        <v>15891</v>
      </c>
      <c r="G1315" s="1" t="s">
        <v>16969</v>
      </c>
      <c r="H1315" s="1" t="s">
        <v>18014</v>
      </c>
      <c r="I1315" s="1" t="s">
        <v>11250</v>
      </c>
      <c r="J1315" s="1"/>
      <c r="K1315" s="1" t="s">
        <v>23097</v>
      </c>
      <c r="L1315" s="1" t="s">
        <v>1313</v>
      </c>
      <c r="M1315" s="1" t="s">
        <v>12916</v>
      </c>
      <c r="N1315" s="1" t="s">
        <v>13275</v>
      </c>
      <c r="O1315" s="1" t="s">
        <v>1313</v>
      </c>
      <c r="P1315" s="1" t="s">
        <v>23125</v>
      </c>
      <c r="Q1315" s="1" t="s">
        <v>23125</v>
      </c>
      <c r="R1315" s="1" t="s">
        <v>13810</v>
      </c>
      <c r="S1315" s="1" t="s">
        <v>1313</v>
      </c>
      <c r="T1315" s="1"/>
      <c r="U1315" s="1"/>
      <c r="V1315" s="1" t="s">
        <v>13822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20667</v>
      </c>
      <c r="F1316" s="1" t="s">
        <v>21468</v>
      </c>
      <c r="G1316" s="1" t="s">
        <v>22269</v>
      </c>
      <c r="H1316" s="1" t="s">
        <v>23035</v>
      </c>
      <c r="I1316" s="1" t="s">
        <v>11251</v>
      </c>
      <c r="J1316" s="1"/>
      <c r="K1316" s="1" t="s">
        <v>23097</v>
      </c>
      <c r="L1316" s="1" t="s">
        <v>1314</v>
      </c>
      <c r="M1316" s="1" t="s">
        <v>12917</v>
      </c>
      <c r="N1316" s="1" t="s">
        <v>13275</v>
      </c>
      <c r="O1316" s="1" t="s">
        <v>1314</v>
      </c>
      <c r="P1316" s="1" t="s">
        <v>23125</v>
      </c>
      <c r="Q1316" s="1" t="s">
        <v>23125</v>
      </c>
      <c r="R1316" s="1" t="s">
        <v>13810</v>
      </c>
      <c r="S1316" s="1" t="s">
        <v>1314</v>
      </c>
      <c r="T1316" s="1"/>
      <c r="U1316" s="1"/>
      <c r="V1316" s="1" t="s">
        <v>13822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14816</v>
      </c>
      <c r="F1317" s="1" t="s">
        <v>15892</v>
      </c>
      <c r="G1317" s="1" t="s">
        <v>16970</v>
      </c>
      <c r="H1317" s="1" t="s">
        <v>18015</v>
      </c>
      <c r="I1317" s="1" t="s">
        <v>11252</v>
      </c>
      <c r="J1317" s="1"/>
      <c r="K1317" s="1" t="s">
        <v>23097</v>
      </c>
      <c r="L1317" s="1" t="s">
        <v>1315</v>
      </c>
      <c r="M1317" s="1" t="s">
        <v>12918</v>
      </c>
      <c r="N1317" s="1" t="s">
        <v>13275</v>
      </c>
      <c r="O1317" s="1" t="s">
        <v>1315</v>
      </c>
      <c r="P1317" s="1" t="s">
        <v>23125</v>
      </c>
      <c r="Q1317" s="1" t="s">
        <v>23125</v>
      </c>
      <c r="R1317" s="1" t="s">
        <v>13810</v>
      </c>
      <c r="S1317" s="1" t="s">
        <v>1315</v>
      </c>
      <c r="T1317" s="1"/>
      <c r="U1317" s="1"/>
      <c r="V1317" s="1" t="s">
        <v>13822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20668</v>
      </c>
      <c r="F1318" s="1" t="s">
        <v>21469</v>
      </c>
      <c r="G1318" s="1" t="s">
        <v>22270</v>
      </c>
      <c r="H1318" s="1" t="s">
        <v>23036</v>
      </c>
      <c r="I1318" s="1" t="s">
        <v>11253</v>
      </c>
      <c r="J1318" s="1"/>
      <c r="K1318" s="1" t="s">
        <v>23097</v>
      </c>
      <c r="L1318" s="1" t="s">
        <v>1316</v>
      </c>
      <c r="M1318" s="1" t="s">
        <v>12919</v>
      </c>
      <c r="N1318" s="1" t="s">
        <v>13275</v>
      </c>
      <c r="O1318" s="1" t="s">
        <v>1316</v>
      </c>
      <c r="P1318" s="1" t="s">
        <v>23125</v>
      </c>
      <c r="Q1318" s="1" t="s">
        <v>23125</v>
      </c>
      <c r="R1318" s="1" t="s">
        <v>13810</v>
      </c>
      <c r="S1318" s="1" t="s">
        <v>1316</v>
      </c>
      <c r="T1318" s="1"/>
      <c r="U1318" s="1"/>
      <c r="V1318" s="1" t="s">
        <v>13822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20669</v>
      </c>
      <c r="F1319" s="1" t="s">
        <v>21470</v>
      </c>
      <c r="G1319" s="1" t="s">
        <v>22271</v>
      </c>
      <c r="H1319" s="1" t="s">
        <v>23037</v>
      </c>
      <c r="I1319" s="1" t="s">
        <v>11254</v>
      </c>
      <c r="J1319" s="1"/>
      <c r="K1319" s="1" t="s">
        <v>23097</v>
      </c>
      <c r="L1319" s="1" t="s">
        <v>1317</v>
      </c>
      <c r="M1319" s="1" t="s">
        <v>12920</v>
      </c>
      <c r="N1319" s="1" t="s">
        <v>13275</v>
      </c>
      <c r="O1319" s="1" t="s">
        <v>1317</v>
      </c>
      <c r="P1319" s="1" t="s">
        <v>23125</v>
      </c>
      <c r="Q1319" s="1" t="s">
        <v>23125</v>
      </c>
      <c r="R1319" s="1" t="s">
        <v>13810</v>
      </c>
      <c r="S1319" s="1" t="s">
        <v>1317</v>
      </c>
      <c r="T1319" s="1"/>
      <c r="U1319" s="1"/>
      <c r="V1319" s="1" t="s">
        <v>13822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20670</v>
      </c>
      <c r="F1320" s="1" t="s">
        <v>21471</v>
      </c>
      <c r="G1320" s="1" t="s">
        <v>22272</v>
      </c>
      <c r="H1320" s="1" t="s">
        <v>23038</v>
      </c>
      <c r="I1320" s="1" t="s">
        <v>11255</v>
      </c>
      <c r="J1320" s="1"/>
      <c r="K1320" s="1" t="s">
        <v>23097</v>
      </c>
      <c r="L1320" s="1" t="s">
        <v>1318</v>
      </c>
      <c r="M1320" s="1" t="s">
        <v>12921</v>
      </c>
      <c r="N1320" s="1" t="s">
        <v>13275</v>
      </c>
      <c r="O1320" s="1" t="s">
        <v>1318</v>
      </c>
      <c r="P1320" s="1" t="s">
        <v>23125</v>
      </c>
      <c r="Q1320" s="1" t="s">
        <v>23125</v>
      </c>
      <c r="R1320" s="1" t="s">
        <v>13810</v>
      </c>
      <c r="S1320" s="1" t="s">
        <v>1318</v>
      </c>
      <c r="T1320" s="1"/>
      <c r="U1320" s="1"/>
      <c r="V1320" s="1" t="s">
        <v>13822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6356</v>
      </c>
      <c r="G1321" s="1" t="s">
        <v>7999</v>
      </c>
      <c r="H1321" s="1" t="s">
        <v>9601</v>
      </c>
      <c r="I1321" s="1" t="s">
        <v>11256</v>
      </c>
      <c r="J1321" s="1"/>
      <c r="K1321" s="1" t="s">
        <v>23097</v>
      </c>
      <c r="L1321" s="1" t="s">
        <v>1319</v>
      </c>
      <c r="M1321" s="1" t="s">
        <v>12922</v>
      </c>
      <c r="N1321" s="1" t="s">
        <v>13275</v>
      </c>
      <c r="O1321" s="1" t="s">
        <v>1319</v>
      </c>
      <c r="P1321" s="1" t="s">
        <v>23125</v>
      </c>
      <c r="Q1321" s="1" t="s">
        <v>23125</v>
      </c>
      <c r="R1321" s="1" t="s">
        <v>13810</v>
      </c>
      <c r="S1321" s="1" t="s">
        <v>1319</v>
      </c>
      <c r="T1321" s="1"/>
      <c r="U1321" s="1"/>
      <c r="V1321" s="1" t="s">
        <v>13822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20671</v>
      </c>
      <c r="F1322" s="1" t="s">
        <v>21472</v>
      </c>
      <c r="G1322" s="1" t="s">
        <v>22273</v>
      </c>
      <c r="H1322" s="1" t="s">
        <v>22265</v>
      </c>
      <c r="I1322" s="1" t="s">
        <v>11257</v>
      </c>
      <c r="J1322" s="1"/>
      <c r="K1322" s="1" t="s">
        <v>23097</v>
      </c>
      <c r="L1322" s="1" t="s">
        <v>1320</v>
      </c>
      <c r="M1322" s="1" t="s">
        <v>12923</v>
      </c>
      <c r="N1322" s="1" t="s">
        <v>13275</v>
      </c>
      <c r="O1322" s="1" t="s">
        <v>1320</v>
      </c>
      <c r="P1322" s="1" t="s">
        <v>23125</v>
      </c>
      <c r="Q1322" s="1" t="s">
        <v>23125</v>
      </c>
      <c r="R1322" s="1" t="s">
        <v>13810</v>
      </c>
      <c r="S1322" s="1" t="s">
        <v>1320</v>
      </c>
      <c r="T1322" s="1"/>
      <c r="U1322" s="1"/>
      <c r="V1322" s="1" t="s">
        <v>13822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6358</v>
      </c>
      <c r="G1323" s="1" t="s">
        <v>8001</v>
      </c>
      <c r="H1323" s="1" t="s">
        <v>9602</v>
      </c>
      <c r="I1323" s="1" t="s">
        <v>11258</v>
      </c>
      <c r="J1323" s="1"/>
      <c r="K1323" s="1" t="s">
        <v>23097</v>
      </c>
      <c r="L1323" s="1" t="s">
        <v>1321</v>
      </c>
      <c r="M1323" s="1" t="s">
        <v>12924</v>
      </c>
      <c r="N1323" s="1" t="s">
        <v>13275</v>
      </c>
      <c r="O1323" s="1" t="s">
        <v>1321</v>
      </c>
      <c r="P1323" s="1" t="s">
        <v>23125</v>
      </c>
      <c r="Q1323" s="1" t="s">
        <v>23125</v>
      </c>
      <c r="R1323" s="1" t="s">
        <v>13810</v>
      </c>
      <c r="S1323" s="1" t="s">
        <v>1321</v>
      </c>
      <c r="T1323" s="1"/>
      <c r="U1323" s="1"/>
      <c r="V1323" s="1" t="s">
        <v>13822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6359</v>
      </c>
      <c r="G1324" s="1" t="s">
        <v>8002</v>
      </c>
      <c r="H1324" s="1" t="s">
        <v>9603</v>
      </c>
      <c r="I1324" s="1" t="s">
        <v>11259</v>
      </c>
      <c r="J1324" s="1"/>
      <c r="K1324" s="1" t="s">
        <v>23097</v>
      </c>
      <c r="L1324" s="1" t="s">
        <v>1322</v>
      </c>
      <c r="M1324" s="1" t="s">
        <v>12925</v>
      </c>
      <c r="N1324" s="1" t="s">
        <v>13275</v>
      </c>
      <c r="O1324" s="1" t="s">
        <v>1322</v>
      </c>
      <c r="P1324" s="1" t="s">
        <v>23125</v>
      </c>
      <c r="Q1324" s="1" t="s">
        <v>23125</v>
      </c>
      <c r="R1324" s="1" t="s">
        <v>13810</v>
      </c>
      <c r="S1324" s="1" t="s">
        <v>1322</v>
      </c>
      <c r="T1324" s="1"/>
      <c r="U1324" s="1"/>
      <c r="V1324" s="1" t="s">
        <v>13822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6360</v>
      </c>
      <c r="G1325" s="1" t="s">
        <v>8003</v>
      </c>
      <c r="H1325" s="1" t="s">
        <v>9604</v>
      </c>
      <c r="I1325" s="1" t="s">
        <v>11260</v>
      </c>
      <c r="J1325" s="1"/>
      <c r="K1325" s="1" t="s">
        <v>23097</v>
      </c>
      <c r="L1325" s="1" t="s">
        <v>1323</v>
      </c>
      <c r="M1325" s="1" t="s">
        <v>12926</v>
      </c>
      <c r="N1325" s="1" t="s">
        <v>13275</v>
      </c>
      <c r="O1325" s="1" t="s">
        <v>1323</v>
      </c>
      <c r="P1325" s="1" t="s">
        <v>23125</v>
      </c>
      <c r="Q1325" s="1" t="s">
        <v>23125</v>
      </c>
      <c r="R1325" s="1" t="s">
        <v>13810</v>
      </c>
      <c r="S1325" s="1" t="s">
        <v>1323</v>
      </c>
      <c r="T1325" s="1"/>
      <c r="U1325" s="1"/>
      <c r="V1325" s="1" t="s">
        <v>13822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6361</v>
      </c>
      <c r="G1326" s="1" t="s">
        <v>8004</v>
      </c>
      <c r="H1326" s="1" t="s">
        <v>9605</v>
      </c>
      <c r="I1326" s="1" t="s">
        <v>11261</v>
      </c>
      <c r="J1326" s="1"/>
      <c r="K1326" s="1" t="s">
        <v>23097</v>
      </c>
      <c r="L1326" s="1" t="s">
        <v>1324</v>
      </c>
      <c r="M1326" s="1" t="s">
        <v>12927</v>
      </c>
      <c r="N1326" s="1" t="s">
        <v>13275</v>
      </c>
      <c r="O1326" s="1" t="s">
        <v>1324</v>
      </c>
      <c r="P1326" s="1" t="s">
        <v>23125</v>
      </c>
      <c r="Q1326" s="1" t="s">
        <v>23125</v>
      </c>
      <c r="R1326" s="1" t="s">
        <v>13810</v>
      </c>
      <c r="S1326" s="1" t="s">
        <v>1324</v>
      </c>
      <c r="T1326" s="1"/>
      <c r="U1326" s="1"/>
      <c r="V1326" s="1" t="s">
        <v>13822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6362</v>
      </c>
      <c r="G1327" s="1" t="s">
        <v>8005</v>
      </c>
      <c r="H1327" s="1" t="s">
        <v>9606</v>
      </c>
      <c r="I1327" s="1" t="s">
        <v>11262</v>
      </c>
      <c r="J1327" s="1"/>
      <c r="K1327" s="1" t="s">
        <v>23097</v>
      </c>
      <c r="L1327" s="1" t="s">
        <v>1325</v>
      </c>
      <c r="M1327" s="1" t="s">
        <v>12928</v>
      </c>
      <c r="N1327" s="1" t="s">
        <v>13275</v>
      </c>
      <c r="O1327" s="1" t="s">
        <v>1325</v>
      </c>
      <c r="P1327" s="1" t="s">
        <v>23125</v>
      </c>
      <c r="Q1327" s="1" t="s">
        <v>23125</v>
      </c>
      <c r="R1327" s="1" t="s">
        <v>13810</v>
      </c>
      <c r="S1327" s="1" t="s">
        <v>1325</v>
      </c>
      <c r="T1327" s="1"/>
      <c r="U1327" s="1"/>
      <c r="V1327" s="1" t="s">
        <v>13822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20672</v>
      </c>
      <c r="F1328" s="1" t="s">
        <v>21473</v>
      </c>
      <c r="G1328" s="1" t="s">
        <v>22274</v>
      </c>
      <c r="H1328" s="1" t="s">
        <v>23039</v>
      </c>
      <c r="I1328" s="1" t="s">
        <v>11263</v>
      </c>
      <c r="J1328" s="1"/>
      <c r="K1328" s="1" t="s">
        <v>23097</v>
      </c>
      <c r="L1328" s="1" t="s">
        <v>1326</v>
      </c>
      <c r="M1328" s="1" t="s">
        <v>12929</v>
      </c>
      <c r="N1328" s="1" t="s">
        <v>13275</v>
      </c>
      <c r="O1328" s="1" t="s">
        <v>1326</v>
      </c>
      <c r="P1328" s="1" t="s">
        <v>23125</v>
      </c>
      <c r="Q1328" s="1" t="s">
        <v>23125</v>
      </c>
      <c r="R1328" s="1" t="s">
        <v>13810</v>
      </c>
      <c r="S1328" s="1" t="s">
        <v>1326</v>
      </c>
      <c r="T1328" s="1"/>
      <c r="U1328" s="1"/>
      <c r="V1328" s="1" t="s">
        <v>13822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20673</v>
      </c>
      <c r="F1329" s="1" t="s">
        <v>21474</v>
      </c>
      <c r="G1329" s="1" t="s">
        <v>22275</v>
      </c>
      <c r="H1329" s="1" t="s">
        <v>23040</v>
      </c>
      <c r="I1329" s="1" t="s">
        <v>11264</v>
      </c>
      <c r="J1329" s="1"/>
      <c r="K1329" s="1" t="s">
        <v>23097</v>
      </c>
      <c r="L1329" s="1" t="s">
        <v>1327</v>
      </c>
      <c r="M1329" s="1" t="s">
        <v>12930</v>
      </c>
      <c r="N1329" s="1" t="s">
        <v>13275</v>
      </c>
      <c r="O1329" s="1" t="s">
        <v>1327</v>
      </c>
      <c r="P1329" s="1" t="s">
        <v>23125</v>
      </c>
      <c r="Q1329" s="1" t="s">
        <v>23125</v>
      </c>
      <c r="R1329" s="1" t="s">
        <v>13810</v>
      </c>
      <c r="S1329" s="1" t="s">
        <v>1327</v>
      </c>
      <c r="T1329" s="1"/>
      <c r="U1329" s="1"/>
      <c r="V1329" s="1" t="s">
        <v>13822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20674</v>
      </c>
      <c r="F1330" s="1" t="s">
        <v>21475</v>
      </c>
      <c r="G1330" s="1" t="s">
        <v>22276</v>
      </c>
      <c r="H1330" s="1" t="s">
        <v>23041</v>
      </c>
      <c r="I1330" s="1" t="s">
        <v>11265</v>
      </c>
      <c r="J1330" s="1"/>
      <c r="K1330" s="1" t="s">
        <v>23097</v>
      </c>
      <c r="L1330" s="1" t="s">
        <v>1328</v>
      </c>
      <c r="M1330" s="1" t="s">
        <v>12931</v>
      </c>
      <c r="N1330" s="1" t="s">
        <v>13275</v>
      </c>
      <c r="O1330" s="1" t="s">
        <v>1328</v>
      </c>
      <c r="P1330" s="1" t="s">
        <v>23125</v>
      </c>
      <c r="Q1330" s="1" t="s">
        <v>23125</v>
      </c>
      <c r="R1330" s="1" t="s">
        <v>13810</v>
      </c>
      <c r="S1330" s="1" t="s">
        <v>1328</v>
      </c>
      <c r="T1330" s="1"/>
      <c r="U1330" s="1"/>
      <c r="V1330" s="1" t="s">
        <v>13822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20675</v>
      </c>
      <c r="F1331" s="1" t="s">
        <v>21476</v>
      </c>
      <c r="G1331" s="1" t="s">
        <v>22277</v>
      </c>
      <c r="H1331" s="1" t="s">
        <v>23042</v>
      </c>
      <c r="I1331" s="1" t="s">
        <v>11266</v>
      </c>
      <c r="J1331" s="1"/>
      <c r="K1331" s="1" t="s">
        <v>23097</v>
      </c>
      <c r="L1331" s="1" t="s">
        <v>1329</v>
      </c>
      <c r="M1331" s="1" t="s">
        <v>12932</v>
      </c>
      <c r="N1331" s="1" t="s">
        <v>13275</v>
      </c>
      <c r="O1331" s="1" t="s">
        <v>1329</v>
      </c>
      <c r="P1331" s="1" t="s">
        <v>23125</v>
      </c>
      <c r="Q1331" s="1" t="s">
        <v>23125</v>
      </c>
      <c r="R1331" s="1" t="s">
        <v>13810</v>
      </c>
      <c r="S1331" s="1" t="s">
        <v>1329</v>
      </c>
      <c r="T1331" s="1"/>
      <c r="U1331" s="1"/>
      <c r="V1331" s="1" t="s">
        <v>13822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20676</v>
      </c>
      <c r="F1332" s="1" t="s">
        <v>21477</v>
      </c>
      <c r="G1332" s="1" t="s">
        <v>22278</v>
      </c>
      <c r="H1332" s="1" t="s">
        <v>23043</v>
      </c>
      <c r="I1332" s="1" t="s">
        <v>11267</v>
      </c>
      <c r="J1332" s="1"/>
      <c r="K1332" s="1" t="s">
        <v>23097</v>
      </c>
      <c r="L1332" s="1" t="s">
        <v>1330</v>
      </c>
      <c r="M1332" s="1" t="s">
        <v>12933</v>
      </c>
      <c r="N1332" s="1" t="s">
        <v>13275</v>
      </c>
      <c r="O1332" s="1" t="s">
        <v>1330</v>
      </c>
      <c r="P1332" s="1" t="s">
        <v>23125</v>
      </c>
      <c r="Q1332" s="1" t="s">
        <v>23125</v>
      </c>
      <c r="R1332" s="1" t="s">
        <v>13810</v>
      </c>
      <c r="S1332" s="1" t="s">
        <v>1330</v>
      </c>
      <c r="T1332" s="1"/>
      <c r="U1332" s="1"/>
      <c r="V1332" s="1" t="s">
        <v>13822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20677</v>
      </c>
      <c r="F1333" s="1" t="s">
        <v>21478</v>
      </c>
      <c r="G1333" s="1" t="s">
        <v>22279</v>
      </c>
      <c r="H1333" s="1" t="s">
        <v>23044</v>
      </c>
      <c r="I1333" s="1" t="s">
        <v>11268</v>
      </c>
      <c r="J1333" s="1"/>
      <c r="K1333" s="1" t="s">
        <v>23097</v>
      </c>
      <c r="L1333" s="1" t="s">
        <v>1331</v>
      </c>
      <c r="M1333" s="1" t="s">
        <v>12934</v>
      </c>
      <c r="N1333" s="1" t="s">
        <v>13275</v>
      </c>
      <c r="O1333" s="1" t="s">
        <v>1331</v>
      </c>
      <c r="P1333" s="1" t="s">
        <v>23125</v>
      </c>
      <c r="Q1333" s="1" t="s">
        <v>23125</v>
      </c>
      <c r="R1333" s="1" t="s">
        <v>13810</v>
      </c>
      <c r="S1333" s="1" t="s">
        <v>1331</v>
      </c>
      <c r="T1333" s="1"/>
      <c r="U1333" s="1"/>
      <c r="V1333" s="1" t="s">
        <v>13822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14828</v>
      </c>
      <c r="F1334" s="1" t="s">
        <v>15904</v>
      </c>
      <c r="G1334" s="1" t="s">
        <v>16982</v>
      </c>
      <c r="H1334" s="1" t="s">
        <v>18026</v>
      </c>
      <c r="I1334" s="1" t="s">
        <v>11269</v>
      </c>
      <c r="J1334" s="1"/>
      <c r="K1334" s="1" t="s">
        <v>23097</v>
      </c>
      <c r="L1334" s="1" t="s">
        <v>1332</v>
      </c>
      <c r="M1334" s="1" t="s">
        <v>12935</v>
      </c>
      <c r="N1334" s="1" t="s">
        <v>13275</v>
      </c>
      <c r="O1334" s="1" t="s">
        <v>1332</v>
      </c>
      <c r="P1334" s="1" t="s">
        <v>23125</v>
      </c>
      <c r="Q1334" s="1" t="s">
        <v>23125</v>
      </c>
      <c r="R1334" s="1" t="s">
        <v>13810</v>
      </c>
      <c r="S1334" s="1" t="s">
        <v>1332</v>
      </c>
      <c r="T1334" s="1"/>
      <c r="U1334" s="1"/>
      <c r="V1334" s="1" t="s">
        <v>13822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20678</v>
      </c>
      <c r="F1335" s="1" t="s">
        <v>21479</v>
      </c>
      <c r="G1335" s="1" t="s">
        <v>22280</v>
      </c>
      <c r="H1335" s="1" t="s">
        <v>23045</v>
      </c>
      <c r="I1335" s="1" t="s">
        <v>11270</v>
      </c>
      <c r="J1335" s="1"/>
      <c r="K1335" s="1" t="s">
        <v>23097</v>
      </c>
      <c r="L1335" s="1" t="s">
        <v>1333</v>
      </c>
      <c r="M1335" s="1" t="s">
        <v>12936</v>
      </c>
      <c r="N1335" s="1" t="s">
        <v>13275</v>
      </c>
      <c r="O1335" s="1" t="s">
        <v>1333</v>
      </c>
      <c r="P1335" s="1" t="s">
        <v>23125</v>
      </c>
      <c r="Q1335" s="1" t="s">
        <v>23125</v>
      </c>
      <c r="R1335" s="1" t="s">
        <v>13810</v>
      </c>
      <c r="S1335" s="1" t="s">
        <v>1333</v>
      </c>
      <c r="T1335" s="1"/>
      <c r="U1335" s="1"/>
      <c r="V1335" s="1" t="s">
        <v>13822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14829</v>
      </c>
      <c r="F1336" s="1" t="s">
        <v>15905</v>
      </c>
      <c r="G1336" s="1" t="s">
        <v>16983</v>
      </c>
      <c r="H1336" s="1" t="s">
        <v>18027</v>
      </c>
      <c r="I1336" s="1" t="s">
        <v>11271</v>
      </c>
      <c r="J1336" s="1"/>
      <c r="K1336" s="1" t="s">
        <v>23097</v>
      </c>
      <c r="L1336" s="1" t="s">
        <v>1334</v>
      </c>
      <c r="M1336" s="1" t="s">
        <v>12937</v>
      </c>
      <c r="N1336" s="1" t="s">
        <v>13275</v>
      </c>
      <c r="O1336" s="1" t="s">
        <v>1334</v>
      </c>
      <c r="P1336" s="1" t="s">
        <v>23125</v>
      </c>
      <c r="Q1336" s="1" t="s">
        <v>23125</v>
      </c>
      <c r="R1336" s="1" t="s">
        <v>13810</v>
      </c>
      <c r="S1336" s="1" t="s">
        <v>1334</v>
      </c>
      <c r="T1336" s="1"/>
      <c r="U1336" s="1"/>
      <c r="V1336" s="1" t="s">
        <v>13822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6372</v>
      </c>
      <c r="G1337" s="1" t="s">
        <v>8015</v>
      </c>
      <c r="H1337" s="1" t="s">
        <v>9616</v>
      </c>
      <c r="I1337" s="1" t="s">
        <v>11272</v>
      </c>
      <c r="J1337" s="1"/>
      <c r="K1337" s="1" t="s">
        <v>23097</v>
      </c>
      <c r="L1337" s="1" t="s">
        <v>1335</v>
      </c>
      <c r="M1337" s="1" t="s">
        <v>12938</v>
      </c>
      <c r="N1337" s="1" t="s">
        <v>13275</v>
      </c>
      <c r="O1337" s="1" t="s">
        <v>1335</v>
      </c>
      <c r="P1337" s="1" t="s">
        <v>23125</v>
      </c>
      <c r="Q1337" s="1" t="s">
        <v>23125</v>
      </c>
      <c r="R1337" s="1" t="s">
        <v>13810</v>
      </c>
      <c r="S1337" s="1" t="s">
        <v>1335</v>
      </c>
      <c r="T1337" s="1"/>
      <c r="U1337" s="1"/>
      <c r="V1337" s="1" t="s">
        <v>13822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6373</v>
      </c>
      <c r="G1338" s="1" t="s">
        <v>8016</v>
      </c>
      <c r="H1338" s="1" t="s">
        <v>9617</v>
      </c>
      <c r="I1338" s="1" t="s">
        <v>11273</v>
      </c>
      <c r="J1338" s="1"/>
      <c r="K1338" s="1" t="s">
        <v>23097</v>
      </c>
      <c r="L1338" s="1" t="s">
        <v>1336</v>
      </c>
      <c r="M1338" s="1" t="s">
        <v>12939</v>
      </c>
      <c r="N1338" s="1" t="s">
        <v>13275</v>
      </c>
      <c r="O1338" s="1" t="s">
        <v>1336</v>
      </c>
      <c r="P1338" s="1" t="s">
        <v>23125</v>
      </c>
      <c r="Q1338" s="1" t="s">
        <v>23125</v>
      </c>
      <c r="R1338" s="1" t="s">
        <v>13810</v>
      </c>
      <c r="S1338" s="1" t="s">
        <v>1336</v>
      </c>
      <c r="T1338" s="1"/>
      <c r="U1338" s="1"/>
      <c r="V1338" s="1" t="s">
        <v>13822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20679</v>
      </c>
      <c r="F1339" s="1" t="s">
        <v>21480</v>
      </c>
      <c r="G1339" s="1" t="s">
        <v>22281</v>
      </c>
      <c r="H1339" s="1" t="s">
        <v>20687</v>
      </c>
      <c r="I1339" s="1" t="s">
        <v>11274</v>
      </c>
      <c r="J1339" s="1"/>
      <c r="K1339" s="1" t="s">
        <v>23097</v>
      </c>
      <c r="L1339" s="1" t="s">
        <v>1337</v>
      </c>
      <c r="M1339" s="1" t="s">
        <v>12940</v>
      </c>
      <c r="N1339" s="1" t="s">
        <v>13275</v>
      </c>
      <c r="O1339" s="1" t="s">
        <v>1337</v>
      </c>
      <c r="P1339" s="1" t="s">
        <v>23125</v>
      </c>
      <c r="Q1339" s="1" t="s">
        <v>23125</v>
      </c>
      <c r="R1339" s="1" t="s">
        <v>13810</v>
      </c>
      <c r="S1339" s="1" t="s">
        <v>1337</v>
      </c>
      <c r="T1339" s="1"/>
      <c r="U1339" s="1"/>
      <c r="V1339" s="1" t="s">
        <v>13822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6375</v>
      </c>
      <c r="G1340" s="1" t="s">
        <v>8018</v>
      </c>
      <c r="H1340" s="1" t="s">
        <v>9619</v>
      </c>
      <c r="I1340" s="1" t="s">
        <v>11275</v>
      </c>
      <c r="J1340" s="1"/>
      <c r="K1340" s="1" t="s">
        <v>23097</v>
      </c>
      <c r="L1340" s="1" t="s">
        <v>1338</v>
      </c>
      <c r="M1340" s="1" t="s">
        <v>12941</v>
      </c>
      <c r="N1340" s="1" t="s">
        <v>13275</v>
      </c>
      <c r="O1340" s="1" t="s">
        <v>1338</v>
      </c>
      <c r="P1340" s="1" t="s">
        <v>23125</v>
      </c>
      <c r="Q1340" s="1" t="s">
        <v>23125</v>
      </c>
      <c r="R1340" s="1" t="s">
        <v>13810</v>
      </c>
      <c r="S1340" s="1" t="s">
        <v>1338</v>
      </c>
      <c r="T1340" s="1"/>
      <c r="U1340" s="1"/>
      <c r="V1340" s="1" t="s">
        <v>13822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4726</v>
      </c>
      <c r="G1341" s="1" t="s">
        <v>8019</v>
      </c>
      <c r="H1341" s="1" t="s">
        <v>9620</v>
      </c>
      <c r="I1341" s="1" t="s">
        <v>11276</v>
      </c>
      <c r="J1341" s="1"/>
      <c r="K1341" s="1" t="s">
        <v>23097</v>
      </c>
      <c r="L1341" s="1" t="s">
        <v>1339</v>
      </c>
      <c r="M1341" s="1" t="s">
        <v>12942</v>
      </c>
      <c r="N1341" s="1" t="s">
        <v>13275</v>
      </c>
      <c r="O1341" s="1" t="s">
        <v>1339</v>
      </c>
      <c r="P1341" s="1" t="s">
        <v>23125</v>
      </c>
      <c r="Q1341" s="1" t="s">
        <v>23125</v>
      </c>
      <c r="R1341" s="1" t="s">
        <v>13810</v>
      </c>
      <c r="S1341" s="1" t="s">
        <v>1339</v>
      </c>
      <c r="T1341" s="1"/>
      <c r="U1341" s="1"/>
      <c r="V1341" s="1" t="s">
        <v>13822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20680</v>
      </c>
      <c r="F1342" s="1" t="s">
        <v>21481</v>
      </c>
      <c r="G1342" s="1" t="s">
        <v>22282</v>
      </c>
      <c r="H1342" s="1" t="s">
        <v>23046</v>
      </c>
      <c r="I1342" s="1" t="s">
        <v>11277</v>
      </c>
      <c r="J1342" s="1"/>
      <c r="K1342" s="1" t="s">
        <v>23097</v>
      </c>
      <c r="L1342" s="1" t="s">
        <v>1340</v>
      </c>
      <c r="M1342" s="1" t="s">
        <v>12943</v>
      </c>
      <c r="N1342" s="1" t="s">
        <v>13275</v>
      </c>
      <c r="O1342" s="1" t="s">
        <v>1340</v>
      </c>
      <c r="P1342" s="1" t="s">
        <v>23125</v>
      </c>
      <c r="Q1342" s="1" t="s">
        <v>23125</v>
      </c>
      <c r="R1342" s="1" t="s">
        <v>13810</v>
      </c>
      <c r="S1342" s="1" t="s">
        <v>1340</v>
      </c>
      <c r="T1342" s="1"/>
      <c r="U1342" s="1"/>
      <c r="V1342" s="1" t="s">
        <v>13822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20681</v>
      </c>
      <c r="F1343" s="1" t="s">
        <v>21482</v>
      </c>
      <c r="G1343" s="1" t="s">
        <v>22283</v>
      </c>
      <c r="H1343" s="1" t="s">
        <v>23047</v>
      </c>
      <c r="I1343" s="1" t="s">
        <v>11278</v>
      </c>
      <c r="J1343" s="1"/>
      <c r="K1343" s="1" t="s">
        <v>23097</v>
      </c>
      <c r="L1343" s="1" t="s">
        <v>1341</v>
      </c>
      <c r="M1343" s="1" t="s">
        <v>12944</v>
      </c>
      <c r="N1343" s="1" t="s">
        <v>13275</v>
      </c>
      <c r="O1343" s="1" t="s">
        <v>1341</v>
      </c>
      <c r="P1343" s="1" t="s">
        <v>23125</v>
      </c>
      <c r="Q1343" s="1" t="s">
        <v>23125</v>
      </c>
      <c r="R1343" s="1" t="s">
        <v>13810</v>
      </c>
      <c r="S1343" s="1" t="s">
        <v>1341</v>
      </c>
      <c r="T1343" s="1"/>
      <c r="U1343" s="1"/>
      <c r="V1343" s="1" t="s">
        <v>13822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6378</v>
      </c>
      <c r="G1344" s="1" t="s">
        <v>8022</v>
      </c>
      <c r="H1344" s="1" t="s">
        <v>9623</v>
      </c>
      <c r="I1344" s="1" t="s">
        <v>11279</v>
      </c>
      <c r="J1344" s="1"/>
      <c r="K1344" s="1" t="s">
        <v>23097</v>
      </c>
      <c r="L1344" s="1" t="s">
        <v>1342</v>
      </c>
      <c r="M1344" s="1" t="s">
        <v>12945</v>
      </c>
      <c r="N1344" s="1" t="s">
        <v>13275</v>
      </c>
      <c r="O1344" s="1" t="s">
        <v>1342</v>
      </c>
      <c r="P1344" s="1" t="s">
        <v>23125</v>
      </c>
      <c r="Q1344" s="1" t="s">
        <v>23125</v>
      </c>
      <c r="R1344" s="1" t="s">
        <v>13810</v>
      </c>
      <c r="S1344" s="1" t="s">
        <v>1342</v>
      </c>
      <c r="T1344" s="1"/>
      <c r="U1344" s="1"/>
      <c r="V1344" s="1" t="s">
        <v>13822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20682</v>
      </c>
      <c r="F1345" s="1" t="s">
        <v>21483</v>
      </c>
      <c r="G1345" s="1" t="s">
        <v>22284</v>
      </c>
      <c r="H1345" s="1" t="s">
        <v>23048</v>
      </c>
      <c r="I1345" s="1" t="s">
        <v>11280</v>
      </c>
      <c r="J1345" s="1"/>
      <c r="K1345" s="1" t="s">
        <v>23097</v>
      </c>
      <c r="L1345" s="1" t="s">
        <v>1343</v>
      </c>
      <c r="M1345" s="1" t="s">
        <v>12946</v>
      </c>
      <c r="N1345" s="1" t="s">
        <v>13275</v>
      </c>
      <c r="O1345" s="1" t="s">
        <v>1343</v>
      </c>
      <c r="P1345" s="1" t="s">
        <v>23125</v>
      </c>
      <c r="Q1345" s="1" t="s">
        <v>23125</v>
      </c>
      <c r="R1345" s="1" t="s">
        <v>13810</v>
      </c>
      <c r="S1345" s="1" t="s">
        <v>1343</v>
      </c>
      <c r="T1345" s="1"/>
      <c r="U1345" s="1"/>
      <c r="V1345" s="1" t="s">
        <v>13822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6380</v>
      </c>
      <c r="G1346" s="1" t="s">
        <v>8024</v>
      </c>
      <c r="H1346" s="1" t="s">
        <v>9625</v>
      </c>
      <c r="I1346" s="1" t="s">
        <v>11281</v>
      </c>
      <c r="J1346" s="1"/>
      <c r="K1346" s="1" t="s">
        <v>23097</v>
      </c>
      <c r="L1346" s="1" t="s">
        <v>1344</v>
      </c>
      <c r="M1346" s="1" t="s">
        <v>12947</v>
      </c>
      <c r="N1346" s="1" t="s">
        <v>13275</v>
      </c>
      <c r="O1346" s="1" t="s">
        <v>1344</v>
      </c>
      <c r="P1346" s="1" t="s">
        <v>23125</v>
      </c>
      <c r="Q1346" s="1" t="s">
        <v>23125</v>
      </c>
      <c r="R1346" s="1" t="s">
        <v>13810</v>
      </c>
      <c r="S1346" s="1" t="s">
        <v>1344</v>
      </c>
      <c r="T1346" s="1"/>
      <c r="U1346" s="1"/>
      <c r="V1346" s="1" t="s">
        <v>13822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20683</v>
      </c>
      <c r="F1347" s="1" t="s">
        <v>21484</v>
      </c>
      <c r="G1347" s="1" t="s">
        <v>22285</v>
      </c>
      <c r="H1347" s="1" t="s">
        <v>23049</v>
      </c>
      <c r="I1347" s="1" t="s">
        <v>11282</v>
      </c>
      <c r="J1347" s="1"/>
      <c r="K1347" s="1" t="s">
        <v>23097</v>
      </c>
      <c r="L1347" s="1" t="s">
        <v>1345</v>
      </c>
      <c r="M1347" s="1" t="s">
        <v>12948</v>
      </c>
      <c r="N1347" s="1" t="s">
        <v>13275</v>
      </c>
      <c r="O1347" s="1" t="s">
        <v>1345</v>
      </c>
      <c r="P1347" s="1" t="s">
        <v>23125</v>
      </c>
      <c r="Q1347" s="1" t="s">
        <v>23125</v>
      </c>
      <c r="R1347" s="1" t="s">
        <v>13810</v>
      </c>
      <c r="S1347" s="1" t="s">
        <v>1345</v>
      </c>
      <c r="T1347" s="1"/>
      <c r="U1347" s="1"/>
      <c r="V1347" s="1" t="s">
        <v>13822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20684</v>
      </c>
      <c r="F1348" s="1" t="s">
        <v>21485</v>
      </c>
      <c r="G1348" s="1" t="s">
        <v>22286</v>
      </c>
      <c r="H1348" s="1" t="s">
        <v>23050</v>
      </c>
      <c r="I1348" s="1" t="s">
        <v>11283</v>
      </c>
      <c r="J1348" s="1"/>
      <c r="K1348" s="1" t="s">
        <v>23097</v>
      </c>
      <c r="L1348" s="1" t="s">
        <v>1346</v>
      </c>
      <c r="M1348" s="1" t="s">
        <v>12949</v>
      </c>
      <c r="N1348" s="1" t="s">
        <v>13275</v>
      </c>
      <c r="O1348" s="1" t="s">
        <v>1346</v>
      </c>
      <c r="P1348" s="1" t="s">
        <v>23125</v>
      </c>
      <c r="Q1348" s="1" t="s">
        <v>23125</v>
      </c>
      <c r="R1348" s="1" t="s">
        <v>13810</v>
      </c>
      <c r="S1348" s="1" t="s">
        <v>1346</v>
      </c>
      <c r="T1348" s="1"/>
      <c r="U1348" s="1"/>
      <c r="V1348" s="1" t="s">
        <v>13822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6383</v>
      </c>
      <c r="G1349" s="1" t="s">
        <v>8027</v>
      </c>
      <c r="H1349" s="1" t="s">
        <v>9628</v>
      </c>
      <c r="I1349" s="1" t="s">
        <v>11284</v>
      </c>
      <c r="J1349" s="1"/>
      <c r="K1349" s="1" t="s">
        <v>23097</v>
      </c>
      <c r="L1349" s="1" t="s">
        <v>1347</v>
      </c>
      <c r="M1349" s="1" t="s">
        <v>12950</v>
      </c>
      <c r="N1349" s="1" t="s">
        <v>13275</v>
      </c>
      <c r="O1349" s="1" t="s">
        <v>1347</v>
      </c>
      <c r="P1349" s="1" t="s">
        <v>23125</v>
      </c>
      <c r="Q1349" s="1" t="s">
        <v>23125</v>
      </c>
      <c r="R1349" s="1" t="s">
        <v>13810</v>
      </c>
      <c r="S1349" s="1" t="s">
        <v>1347</v>
      </c>
      <c r="T1349" s="1"/>
      <c r="U1349" s="1"/>
      <c r="V1349" s="1" t="s">
        <v>13822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20685</v>
      </c>
      <c r="F1350" s="1" t="s">
        <v>21486</v>
      </c>
      <c r="G1350" s="1" t="s">
        <v>22287</v>
      </c>
      <c r="H1350" s="1" t="s">
        <v>23051</v>
      </c>
      <c r="I1350" s="1" t="s">
        <v>11285</v>
      </c>
      <c r="J1350" s="1"/>
      <c r="K1350" s="1" t="s">
        <v>23097</v>
      </c>
      <c r="L1350" s="1" t="s">
        <v>1348</v>
      </c>
      <c r="M1350" s="1" t="s">
        <v>12951</v>
      </c>
      <c r="N1350" s="1" t="s">
        <v>13275</v>
      </c>
      <c r="O1350" s="1" t="s">
        <v>1348</v>
      </c>
      <c r="P1350" s="1" t="s">
        <v>23125</v>
      </c>
      <c r="Q1350" s="1" t="s">
        <v>23125</v>
      </c>
      <c r="R1350" s="1" t="s">
        <v>13810</v>
      </c>
      <c r="S1350" s="1" t="s">
        <v>1348</v>
      </c>
      <c r="T1350" s="1"/>
      <c r="U1350" s="1"/>
      <c r="V1350" s="1" t="s">
        <v>13822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6385</v>
      </c>
      <c r="G1351" s="1" t="s">
        <v>8029</v>
      </c>
      <c r="H1351" s="1" t="s">
        <v>9630</v>
      </c>
      <c r="I1351" s="1" t="s">
        <v>11286</v>
      </c>
      <c r="J1351" s="1"/>
      <c r="K1351" s="1" t="s">
        <v>23097</v>
      </c>
      <c r="L1351" s="1" t="s">
        <v>1349</v>
      </c>
      <c r="M1351" s="1" t="s">
        <v>12952</v>
      </c>
      <c r="N1351" s="1" t="s">
        <v>13275</v>
      </c>
      <c r="O1351" s="1" t="s">
        <v>1349</v>
      </c>
      <c r="P1351" s="1" t="s">
        <v>23125</v>
      </c>
      <c r="Q1351" s="1" t="s">
        <v>23125</v>
      </c>
      <c r="R1351" s="1" t="s">
        <v>13810</v>
      </c>
      <c r="S1351" s="1" t="s">
        <v>1349</v>
      </c>
      <c r="T1351" s="1"/>
      <c r="U1351" s="1"/>
      <c r="V1351" s="1" t="s">
        <v>13822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20686</v>
      </c>
      <c r="F1352" s="1" t="s">
        <v>21487</v>
      </c>
      <c r="G1352" s="1" t="s">
        <v>22288</v>
      </c>
      <c r="H1352" s="1" t="s">
        <v>23052</v>
      </c>
      <c r="I1352" s="1" t="s">
        <v>11287</v>
      </c>
      <c r="J1352" s="1"/>
      <c r="K1352" s="1" t="s">
        <v>23097</v>
      </c>
      <c r="L1352" s="1" t="s">
        <v>1350</v>
      </c>
      <c r="M1352" s="1" t="s">
        <v>12953</v>
      </c>
      <c r="N1352" s="1" t="s">
        <v>13275</v>
      </c>
      <c r="O1352" s="1" t="s">
        <v>1350</v>
      </c>
      <c r="P1352" s="1" t="s">
        <v>23125</v>
      </c>
      <c r="Q1352" s="1" t="s">
        <v>23125</v>
      </c>
      <c r="R1352" s="1" t="s">
        <v>13810</v>
      </c>
      <c r="S1352" s="1" t="s">
        <v>1350</v>
      </c>
      <c r="T1352" s="1"/>
      <c r="U1352" s="1"/>
      <c r="V1352" s="1" t="s">
        <v>13822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20687</v>
      </c>
      <c r="F1353" s="1" t="s">
        <v>21488</v>
      </c>
      <c r="G1353" s="1" t="s">
        <v>22289</v>
      </c>
      <c r="H1353" s="1" t="s">
        <v>20687</v>
      </c>
      <c r="I1353" s="1" t="s">
        <v>11288</v>
      </c>
      <c r="J1353" s="1"/>
      <c r="K1353" s="1" t="s">
        <v>23097</v>
      </c>
      <c r="L1353" s="1" t="s">
        <v>1351</v>
      </c>
      <c r="M1353" s="1" t="s">
        <v>12954</v>
      </c>
      <c r="N1353" s="1" t="s">
        <v>13275</v>
      </c>
      <c r="O1353" s="1" t="s">
        <v>1351</v>
      </c>
      <c r="P1353" s="1" t="s">
        <v>23125</v>
      </c>
      <c r="Q1353" s="1" t="s">
        <v>23125</v>
      </c>
      <c r="R1353" s="1" t="s">
        <v>13810</v>
      </c>
      <c r="S1353" s="1" t="s">
        <v>1351</v>
      </c>
      <c r="T1353" s="1"/>
      <c r="U1353" s="1"/>
      <c r="V1353" s="1" t="s">
        <v>13822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6388</v>
      </c>
      <c r="G1354" s="1" t="s">
        <v>8032</v>
      </c>
      <c r="H1354" s="1" t="s">
        <v>9632</v>
      </c>
      <c r="I1354" s="1" t="s">
        <v>11289</v>
      </c>
      <c r="J1354" s="1"/>
      <c r="K1354" s="1" t="s">
        <v>23097</v>
      </c>
      <c r="L1354" s="1" t="s">
        <v>1352</v>
      </c>
      <c r="M1354" s="1" t="s">
        <v>12955</v>
      </c>
      <c r="N1354" s="1" t="s">
        <v>13275</v>
      </c>
      <c r="O1354" s="1" t="s">
        <v>1352</v>
      </c>
      <c r="P1354" s="1" t="s">
        <v>23125</v>
      </c>
      <c r="Q1354" s="1" t="s">
        <v>23125</v>
      </c>
      <c r="R1354" s="1" t="s">
        <v>13810</v>
      </c>
      <c r="S1354" s="1" t="s">
        <v>1352</v>
      </c>
      <c r="T1354" s="1"/>
      <c r="U1354" s="1"/>
      <c r="V1354" s="1" t="s">
        <v>13822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6389</v>
      </c>
      <c r="G1355" s="1" t="s">
        <v>8033</v>
      </c>
      <c r="H1355" s="1" t="s">
        <v>9633</v>
      </c>
      <c r="I1355" s="1" t="s">
        <v>11290</v>
      </c>
      <c r="J1355" s="1"/>
      <c r="K1355" s="1" t="s">
        <v>23097</v>
      </c>
      <c r="L1355" s="1" t="s">
        <v>1353</v>
      </c>
      <c r="M1355" s="1" t="s">
        <v>12956</v>
      </c>
      <c r="N1355" s="1" t="s">
        <v>13275</v>
      </c>
      <c r="O1355" s="1" t="s">
        <v>1353</v>
      </c>
      <c r="P1355" s="1" t="s">
        <v>23125</v>
      </c>
      <c r="Q1355" s="1" t="s">
        <v>23125</v>
      </c>
      <c r="R1355" s="1" t="s">
        <v>13810</v>
      </c>
      <c r="S1355" s="1" t="s">
        <v>1353</v>
      </c>
      <c r="T1355" s="1"/>
      <c r="U1355" s="1"/>
      <c r="V1355" s="1" t="s">
        <v>13822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6390</v>
      </c>
      <c r="G1356" s="1" t="s">
        <v>8034</v>
      </c>
      <c r="H1356" s="1" t="s">
        <v>9634</v>
      </c>
      <c r="I1356" s="1" t="s">
        <v>11291</v>
      </c>
      <c r="J1356" s="1"/>
      <c r="K1356" s="1" t="s">
        <v>23097</v>
      </c>
      <c r="L1356" s="1" t="s">
        <v>1354</v>
      </c>
      <c r="M1356" s="1" t="s">
        <v>12957</v>
      </c>
      <c r="N1356" s="1" t="s">
        <v>13275</v>
      </c>
      <c r="O1356" s="1" t="s">
        <v>1354</v>
      </c>
      <c r="P1356" s="1" t="s">
        <v>23125</v>
      </c>
      <c r="Q1356" s="1" t="s">
        <v>23125</v>
      </c>
      <c r="R1356" s="1" t="s">
        <v>13810</v>
      </c>
      <c r="S1356" s="1" t="s">
        <v>1354</v>
      </c>
      <c r="T1356" s="1"/>
      <c r="U1356" s="1"/>
      <c r="V1356" s="1" t="s">
        <v>13822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20688</v>
      </c>
      <c r="F1357" s="1" t="s">
        <v>21489</v>
      </c>
      <c r="G1357" s="1" t="s">
        <v>22290</v>
      </c>
      <c r="H1357" s="1" t="s">
        <v>23053</v>
      </c>
      <c r="I1357" s="1" t="s">
        <v>11292</v>
      </c>
      <c r="J1357" s="1"/>
      <c r="K1357" s="1" t="s">
        <v>23097</v>
      </c>
      <c r="L1357" s="1" t="s">
        <v>1355</v>
      </c>
      <c r="M1357" s="1" t="s">
        <v>12958</v>
      </c>
      <c r="N1357" s="1" t="s">
        <v>13275</v>
      </c>
      <c r="O1357" s="1" t="s">
        <v>1355</v>
      </c>
      <c r="P1357" s="1" t="s">
        <v>23125</v>
      </c>
      <c r="Q1357" s="1" t="s">
        <v>23125</v>
      </c>
      <c r="R1357" s="1" t="s">
        <v>13810</v>
      </c>
      <c r="S1357" s="1" t="s">
        <v>1355</v>
      </c>
      <c r="T1357" s="1"/>
      <c r="U1357" s="1"/>
      <c r="V1357" s="1" t="s">
        <v>13822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6392</v>
      </c>
      <c r="G1358" s="1" t="s">
        <v>8036</v>
      </c>
      <c r="H1358" s="1" t="s">
        <v>9636</v>
      </c>
      <c r="I1358" s="1" t="s">
        <v>11293</v>
      </c>
      <c r="J1358" s="1"/>
      <c r="K1358" s="1" t="s">
        <v>23097</v>
      </c>
      <c r="L1358" s="1" t="s">
        <v>1356</v>
      </c>
      <c r="M1358" s="1" t="s">
        <v>12959</v>
      </c>
      <c r="N1358" s="1" t="s">
        <v>13275</v>
      </c>
      <c r="O1358" s="1" t="s">
        <v>1356</v>
      </c>
      <c r="P1358" s="1" t="s">
        <v>23125</v>
      </c>
      <c r="Q1358" s="1" t="s">
        <v>23125</v>
      </c>
      <c r="R1358" s="1" t="s">
        <v>13810</v>
      </c>
      <c r="S1358" s="1" t="s">
        <v>1356</v>
      </c>
      <c r="T1358" s="1"/>
      <c r="U1358" s="1"/>
      <c r="V1358" s="1" t="s">
        <v>13822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20689</v>
      </c>
      <c r="F1359" s="1" t="s">
        <v>21490</v>
      </c>
      <c r="G1359" s="1" t="s">
        <v>22291</v>
      </c>
      <c r="H1359" s="1" t="s">
        <v>23054</v>
      </c>
      <c r="I1359" s="1" t="s">
        <v>11294</v>
      </c>
      <c r="J1359" s="1"/>
      <c r="K1359" s="1" t="s">
        <v>23097</v>
      </c>
      <c r="L1359" s="1" t="s">
        <v>1357</v>
      </c>
      <c r="M1359" s="1" t="s">
        <v>12960</v>
      </c>
      <c r="N1359" s="1" t="s">
        <v>13275</v>
      </c>
      <c r="O1359" s="1" t="s">
        <v>1357</v>
      </c>
      <c r="P1359" s="1" t="s">
        <v>23125</v>
      </c>
      <c r="Q1359" s="1" t="s">
        <v>23125</v>
      </c>
      <c r="R1359" s="1" t="s">
        <v>13810</v>
      </c>
      <c r="S1359" s="1" t="s">
        <v>1357</v>
      </c>
      <c r="T1359" s="1"/>
      <c r="U1359" s="1"/>
      <c r="V1359" s="1" t="s">
        <v>13822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20690</v>
      </c>
      <c r="F1360" s="1" t="s">
        <v>21491</v>
      </c>
      <c r="G1360" s="1" t="s">
        <v>22292</v>
      </c>
      <c r="H1360" s="1" t="s">
        <v>23055</v>
      </c>
      <c r="I1360" s="1" t="s">
        <v>11295</v>
      </c>
      <c r="J1360" s="1"/>
      <c r="K1360" s="1" t="s">
        <v>23097</v>
      </c>
      <c r="L1360" s="1" t="s">
        <v>1358</v>
      </c>
      <c r="M1360" s="1" t="s">
        <v>12961</v>
      </c>
      <c r="N1360" s="1" t="s">
        <v>13275</v>
      </c>
      <c r="O1360" s="1" t="s">
        <v>1358</v>
      </c>
      <c r="P1360" s="1" t="s">
        <v>23125</v>
      </c>
      <c r="Q1360" s="1" t="s">
        <v>23125</v>
      </c>
      <c r="R1360" s="1" t="s">
        <v>13810</v>
      </c>
      <c r="S1360" s="1" t="s">
        <v>1358</v>
      </c>
      <c r="T1360" s="1"/>
      <c r="U1360" s="1"/>
      <c r="V1360" s="1" t="s">
        <v>13822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6395</v>
      </c>
      <c r="G1361" s="1" t="s">
        <v>8039</v>
      </c>
      <c r="H1361" s="1" t="s">
        <v>9639</v>
      </c>
      <c r="I1361" s="1" t="s">
        <v>11296</v>
      </c>
      <c r="J1361" s="1"/>
      <c r="K1361" s="1" t="s">
        <v>23097</v>
      </c>
      <c r="L1361" s="1" t="s">
        <v>1359</v>
      </c>
      <c r="M1361" s="1" t="s">
        <v>12962</v>
      </c>
      <c r="N1361" s="1" t="s">
        <v>13275</v>
      </c>
      <c r="O1361" s="1" t="s">
        <v>1359</v>
      </c>
      <c r="P1361" s="1" t="s">
        <v>23125</v>
      </c>
      <c r="Q1361" s="1" t="s">
        <v>23125</v>
      </c>
      <c r="R1361" s="1" t="s">
        <v>13810</v>
      </c>
      <c r="S1361" s="1" t="s">
        <v>1359</v>
      </c>
      <c r="T1361" s="1"/>
      <c r="U1361" s="1"/>
      <c r="V1361" s="1" t="s">
        <v>13822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6396</v>
      </c>
      <c r="G1362" s="1" t="s">
        <v>8040</v>
      </c>
      <c r="H1362" s="1" t="s">
        <v>9640</v>
      </c>
      <c r="I1362" s="1" t="s">
        <v>11297</v>
      </c>
      <c r="J1362" s="1"/>
      <c r="K1362" s="1" t="s">
        <v>23097</v>
      </c>
      <c r="L1362" s="1" t="s">
        <v>1360</v>
      </c>
      <c r="M1362" s="1" t="s">
        <v>12963</v>
      </c>
      <c r="N1362" s="1" t="s">
        <v>13275</v>
      </c>
      <c r="O1362" s="1" t="s">
        <v>1360</v>
      </c>
      <c r="P1362" s="1" t="s">
        <v>23125</v>
      </c>
      <c r="Q1362" s="1" t="s">
        <v>23125</v>
      </c>
      <c r="R1362" s="1" t="s">
        <v>13810</v>
      </c>
      <c r="S1362" s="1" t="s">
        <v>1360</v>
      </c>
      <c r="T1362" s="1"/>
      <c r="U1362" s="1"/>
      <c r="V1362" s="1" t="s">
        <v>13822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14843</v>
      </c>
      <c r="F1363" s="1" t="s">
        <v>15918</v>
      </c>
      <c r="G1363" s="1" t="s">
        <v>16997</v>
      </c>
      <c r="H1363" s="1" t="s">
        <v>18041</v>
      </c>
      <c r="I1363" s="1" t="s">
        <v>11298</v>
      </c>
      <c r="J1363" s="1"/>
      <c r="K1363" s="1" t="s">
        <v>23097</v>
      </c>
      <c r="L1363" s="1" t="s">
        <v>1361</v>
      </c>
      <c r="M1363" s="1" t="s">
        <v>12964</v>
      </c>
      <c r="N1363" s="1" t="s">
        <v>13275</v>
      </c>
      <c r="O1363" s="1" t="s">
        <v>1361</v>
      </c>
      <c r="P1363" s="1" t="s">
        <v>23125</v>
      </c>
      <c r="Q1363" s="1" t="s">
        <v>23125</v>
      </c>
      <c r="R1363" s="1" t="s">
        <v>13810</v>
      </c>
      <c r="S1363" s="1" t="s">
        <v>1361</v>
      </c>
      <c r="T1363" s="1"/>
      <c r="U1363" s="1"/>
      <c r="V1363" s="1" t="s">
        <v>13822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20691</v>
      </c>
      <c r="F1364" s="1" t="s">
        <v>21492</v>
      </c>
      <c r="G1364" s="1" t="s">
        <v>22293</v>
      </c>
      <c r="H1364" s="1" t="s">
        <v>23056</v>
      </c>
      <c r="I1364" s="1" t="s">
        <v>11299</v>
      </c>
      <c r="J1364" s="1"/>
      <c r="K1364" s="1" t="s">
        <v>23097</v>
      </c>
      <c r="L1364" s="1" t="s">
        <v>1362</v>
      </c>
      <c r="M1364" s="1" t="s">
        <v>12965</v>
      </c>
      <c r="N1364" s="1" t="s">
        <v>13275</v>
      </c>
      <c r="O1364" s="1" t="s">
        <v>1362</v>
      </c>
      <c r="P1364" s="1" t="s">
        <v>23125</v>
      </c>
      <c r="Q1364" s="1" t="s">
        <v>23125</v>
      </c>
      <c r="R1364" s="1" t="s">
        <v>13810</v>
      </c>
      <c r="S1364" s="1" t="s">
        <v>1362</v>
      </c>
      <c r="T1364" s="1"/>
      <c r="U1364" s="1"/>
      <c r="V1364" s="1" t="s">
        <v>13822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6399</v>
      </c>
      <c r="G1365" s="1" t="s">
        <v>8043</v>
      </c>
      <c r="H1365" s="1" t="s">
        <v>9643</v>
      </c>
      <c r="I1365" s="1" t="s">
        <v>11300</v>
      </c>
      <c r="J1365" s="1"/>
      <c r="K1365" s="1" t="s">
        <v>23097</v>
      </c>
      <c r="L1365" s="1" t="s">
        <v>1363</v>
      </c>
      <c r="M1365" s="1" t="s">
        <v>12966</v>
      </c>
      <c r="N1365" s="1" t="s">
        <v>13275</v>
      </c>
      <c r="O1365" s="1" t="s">
        <v>1363</v>
      </c>
      <c r="P1365" s="1" t="s">
        <v>23125</v>
      </c>
      <c r="Q1365" s="1" t="s">
        <v>23125</v>
      </c>
      <c r="R1365" s="1" t="s">
        <v>13810</v>
      </c>
      <c r="S1365" s="1" t="s">
        <v>1363</v>
      </c>
      <c r="T1365" s="1"/>
      <c r="U1365" s="1"/>
      <c r="V1365" s="1" t="s">
        <v>13822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20692</v>
      </c>
      <c r="F1366" s="1" t="s">
        <v>21493</v>
      </c>
      <c r="G1366" s="1" t="s">
        <v>22294</v>
      </c>
      <c r="H1366" s="1" t="s">
        <v>23057</v>
      </c>
      <c r="I1366" s="1" t="s">
        <v>11301</v>
      </c>
      <c r="J1366" s="1"/>
      <c r="K1366" s="1" t="s">
        <v>23097</v>
      </c>
      <c r="L1366" s="1" t="s">
        <v>1364</v>
      </c>
      <c r="M1366" s="1" t="s">
        <v>12967</v>
      </c>
      <c r="N1366" s="1" t="s">
        <v>13275</v>
      </c>
      <c r="O1366" s="1" t="s">
        <v>1364</v>
      </c>
      <c r="P1366" s="1" t="s">
        <v>23125</v>
      </c>
      <c r="Q1366" s="1" t="s">
        <v>23125</v>
      </c>
      <c r="R1366" s="1" t="s">
        <v>13810</v>
      </c>
      <c r="S1366" s="1" t="s">
        <v>1364</v>
      </c>
      <c r="T1366" s="1"/>
      <c r="U1366" s="1"/>
      <c r="V1366" s="1" t="s">
        <v>13822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14846</v>
      </c>
      <c r="F1367" s="1" t="s">
        <v>15921</v>
      </c>
      <c r="G1367" s="1" t="s">
        <v>17000</v>
      </c>
      <c r="H1367" s="1" t="s">
        <v>18044</v>
      </c>
      <c r="I1367" s="1" t="s">
        <v>11302</v>
      </c>
      <c r="J1367" s="1"/>
      <c r="K1367" s="1" t="s">
        <v>23097</v>
      </c>
      <c r="L1367" s="1" t="s">
        <v>1365</v>
      </c>
      <c r="M1367" s="1" t="s">
        <v>12968</v>
      </c>
      <c r="N1367" s="1" t="s">
        <v>13275</v>
      </c>
      <c r="O1367" s="1" t="s">
        <v>1365</v>
      </c>
      <c r="P1367" s="1" t="s">
        <v>23125</v>
      </c>
      <c r="Q1367" s="1" t="s">
        <v>23125</v>
      </c>
      <c r="R1367" s="1" t="s">
        <v>13810</v>
      </c>
      <c r="S1367" s="1" t="s">
        <v>1365</v>
      </c>
      <c r="T1367" s="1"/>
      <c r="U1367" s="1"/>
      <c r="V1367" s="1" t="s">
        <v>13822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14847</v>
      </c>
      <c r="F1368" s="1" t="s">
        <v>15922</v>
      </c>
      <c r="G1368" s="1" t="s">
        <v>17001</v>
      </c>
      <c r="H1368" s="1" t="s">
        <v>18045</v>
      </c>
      <c r="I1368" s="1" t="s">
        <v>11303</v>
      </c>
      <c r="J1368" s="1"/>
      <c r="K1368" s="1" t="s">
        <v>23097</v>
      </c>
      <c r="L1368" s="1" t="s">
        <v>1366</v>
      </c>
      <c r="M1368" s="1" t="s">
        <v>12969</v>
      </c>
      <c r="N1368" s="1" t="s">
        <v>13275</v>
      </c>
      <c r="O1368" s="1" t="s">
        <v>1366</v>
      </c>
      <c r="P1368" s="1" t="s">
        <v>23125</v>
      </c>
      <c r="Q1368" s="1" t="s">
        <v>23125</v>
      </c>
      <c r="R1368" s="1" t="s">
        <v>13810</v>
      </c>
      <c r="S1368" s="1" t="s">
        <v>1366</v>
      </c>
      <c r="T1368" s="1"/>
      <c r="U1368" s="1"/>
      <c r="V1368" s="1" t="s">
        <v>13822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6403</v>
      </c>
      <c r="G1369" s="1" t="s">
        <v>8047</v>
      </c>
      <c r="H1369" s="1" t="s">
        <v>9647</v>
      </c>
      <c r="I1369" s="1" t="s">
        <v>11304</v>
      </c>
      <c r="J1369" s="1"/>
      <c r="K1369" s="1" t="s">
        <v>23097</v>
      </c>
      <c r="L1369" s="1" t="s">
        <v>1367</v>
      </c>
      <c r="M1369" s="1" t="s">
        <v>12970</v>
      </c>
      <c r="N1369" s="1" t="s">
        <v>13275</v>
      </c>
      <c r="O1369" s="1" t="s">
        <v>1367</v>
      </c>
      <c r="P1369" s="1" t="s">
        <v>23125</v>
      </c>
      <c r="Q1369" s="1" t="s">
        <v>23125</v>
      </c>
      <c r="R1369" s="1" t="s">
        <v>13810</v>
      </c>
      <c r="S1369" s="1" t="s">
        <v>1367</v>
      </c>
      <c r="T1369" s="1"/>
      <c r="U1369" s="1"/>
      <c r="V1369" s="1" t="s">
        <v>13822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14848</v>
      </c>
      <c r="F1370" s="1" t="s">
        <v>15923</v>
      </c>
      <c r="G1370" s="1" t="s">
        <v>17002</v>
      </c>
      <c r="H1370" s="1" t="s">
        <v>18046</v>
      </c>
      <c r="I1370" s="1" t="s">
        <v>11305</v>
      </c>
      <c r="J1370" s="1"/>
      <c r="K1370" s="1" t="s">
        <v>23097</v>
      </c>
      <c r="L1370" s="1" t="s">
        <v>1368</v>
      </c>
      <c r="M1370" s="1" t="s">
        <v>12971</v>
      </c>
      <c r="N1370" s="1" t="s">
        <v>13275</v>
      </c>
      <c r="O1370" s="1" t="s">
        <v>1368</v>
      </c>
      <c r="P1370" s="1" t="s">
        <v>23125</v>
      </c>
      <c r="Q1370" s="1" t="s">
        <v>23125</v>
      </c>
      <c r="R1370" s="1" t="s">
        <v>13810</v>
      </c>
      <c r="S1370" s="1" t="s">
        <v>1368</v>
      </c>
      <c r="T1370" s="1"/>
      <c r="U1370" s="1"/>
      <c r="V1370" s="1" t="s">
        <v>13822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6405</v>
      </c>
      <c r="G1371" s="1" t="s">
        <v>8049</v>
      </c>
      <c r="H1371" s="1" t="s">
        <v>9649</v>
      </c>
      <c r="I1371" s="1" t="s">
        <v>11306</v>
      </c>
      <c r="J1371" s="1"/>
      <c r="K1371" s="1" t="s">
        <v>23097</v>
      </c>
      <c r="L1371" s="1" t="s">
        <v>1369</v>
      </c>
      <c r="M1371" s="1" t="s">
        <v>12972</v>
      </c>
      <c r="N1371" s="1" t="s">
        <v>13275</v>
      </c>
      <c r="O1371" s="1" t="s">
        <v>1369</v>
      </c>
      <c r="P1371" s="1" t="s">
        <v>23125</v>
      </c>
      <c r="Q1371" s="1" t="s">
        <v>23125</v>
      </c>
      <c r="R1371" s="1" t="s">
        <v>13810</v>
      </c>
      <c r="S1371" s="1" t="s">
        <v>1369</v>
      </c>
      <c r="T1371" s="1"/>
      <c r="U1371" s="1"/>
      <c r="V1371" s="1" t="s">
        <v>13822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14849</v>
      </c>
      <c r="F1372" s="1" t="s">
        <v>15924</v>
      </c>
      <c r="G1372" s="1" t="s">
        <v>17003</v>
      </c>
      <c r="H1372" s="1" t="s">
        <v>18047</v>
      </c>
      <c r="I1372" s="1" t="s">
        <v>11307</v>
      </c>
      <c r="J1372" s="1"/>
      <c r="K1372" s="1" t="s">
        <v>23097</v>
      </c>
      <c r="L1372" s="1" t="s">
        <v>1370</v>
      </c>
      <c r="M1372" s="1" t="s">
        <v>12973</v>
      </c>
      <c r="N1372" s="1" t="s">
        <v>13275</v>
      </c>
      <c r="O1372" s="1" t="s">
        <v>1370</v>
      </c>
      <c r="P1372" s="1" t="s">
        <v>23125</v>
      </c>
      <c r="Q1372" s="1" t="s">
        <v>23125</v>
      </c>
      <c r="R1372" s="1" t="s">
        <v>13810</v>
      </c>
      <c r="S1372" s="1" t="s">
        <v>1370</v>
      </c>
      <c r="T1372" s="1"/>
      <c r="U1372" s="1"/>
      <c r="V1372" s="1" t="s">
        <v>13822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6407</v>
      </c>
      <c r="G1373" s="1" t="s">
        <v>8051</v>
      </c>
      <c r="H1373" s="1" t="s">
        <v>9651</v>
      </c>
      <c r="I1373" s="1" t="s">
        <v>11308</v>
      </c>
      <c r="J1373" s="1"/>
      <c r="K1373" s="1" t="s">
        <v>23097</v>
      </c>
      <c r="L1373" s="1" t="s">
        <v>1371</v>
      </c>
      <c r="M1373" s="1" t="s">
        <v>12974</v>
      </c>
      <c r="N1373" s="1" t="s">
        <v>13275</v>
      </c>
      <c r="O1373" s="1" t="s">
        <v>1371</v>
      </c>
      <c r="P1373" s="1" t="s">
        <v>23125</v>
      </c>
      <c r="Q1373" s="1" t="s">
        <v>23125</v>
      </c>
      <c r="R1373" s="1" t="s">
        <v>13810</v>
      </c>
      <c r="S1373" s="1" t="s">
        <v>1371</v>
      </c>
      <c r="T1373" s="1"/>
      <c r="U1373" s="1"/>
      <c r="V1373" s="1" t="s">
        <v>13822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14851</v>
      </c>
      <c r="F1374" s="1" t="s">
        <v>15926</v>
      </c>
      <c r="G1374" s="1" t="s">
        <v>17005</v>
      </c>
      <c r="H1374" s="1" t="s">
        <v>18049</v>
      </c>
      <c r="I1374" s="1" t="s">
        <v>11309</v>
      </c>
      <c r="J1374" s="1"/>
      <c r="K1374" s="1" t="s">
        <v>23097</v>
      </c>
      <c r="L1374" s="1" t="s">
        <v>1372</v>
      </c>
      <c r="M1374" s="1" t="s">
        <v>12975</v>
      </c>
      <c r="N1374" s="1" t="s">
        <v>13275</v>
      </c>
      <c r="O1374" s="1" t="s">
        <v>1372</v>
      </c>
      <c r="P1374" s="1" t="s">
        <v>23125</v>
      </c>
      <c r="Q1374" s="1" t="s">
        <v>23125</v>
      </c>
      <c r="R1374" s="1" t="s">
        <v>13810</v>
      </c>
      <c r="S1374" s="1" t="s">
        <v>1372</v>
      </c>
      <c r="T1374" s="1"/>
      <c r="U1374" s="1"/>
      <c r="V1374" s="1" t="s">
        <v>13822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20693</v>
      </c>
      <c r="F1375" s="1" t="s">
        <v>21494</v>
      </c>
      <c r="G1375" s="1" t="s">
        <v>22295</v>
      </c>
      <c r="H1375" s="1" t="s">
        <v>23058</v>
      </c>
      <c r="I1375" s="1" t="s">
        <v>11310</v>
      </c>
      <c r="J1375" s="1"/>
      <c r="K1375" s="1" t="s">
        <v>23097</v>
      </c>
      <c r="L1375" s="1" t="s">
        <v>1373</v>
      </c>
      <c r="M1375" s="1" t="s">
        <v>12976</v>
      </c>
      <c r="N1375" s="1" t="s">
        <v>13275</v>
      </c>
      <c r="O1375" s="1" t="s">
        <v>1373</v>
      </c>
      <c r="P1375" s="1" t="s">
        <v>23125</v>
      </c>
      <c r="Q1375" s="1" t="s">
        <v>23125</v>
      </c>
      <c r="R1375" s="1" t="s">
        <v>13810</v>
      </c>
      <c r="S1375" s="1" t="s">
        <v>1373</v>
      </c>
      <c r="T1375" s="1"/>
      <c r="U1375" s="1"/>
      <c r="V1375" s="1" t="s">
        <v>13822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20694</v>
      </c>
      <c r="F1376" s="1" t="s">
        <v>21495</v>
      </c>
      <c r="G1376" s="1" t="s">
        <v>22296</v>
      </c>
      <c r="H1376" s="1" t="s">
        <v>23059</v>
      </c>
      <c r="I1376" s="1" t="s">
        <v>11311</v>
      </c>
      <c r="J1376" s="1"/>
      <c r="K1376" s="1" t="s">
        <v>23097</v>
      </c>
      <c r="L1376" s="1" t="s">
        <v>1374</v>
      </c>
      <c r="M1376" s="1" t="s">
        <v>12977</v>
      </c>
      <c r="N1376" s="1" t="s">
        <v>13275</v>
      </c>
      <c r="O1376" s="1" t="s">
        <v>1374</v>
      </c>
      <c r="P1376" s="1" t="s">
        <v>23125</v>
      </c>
      <c r="Q1376" s="1" t="s">
        <v>23125</v>
      </c>
      <c r="R1376" s="1" t="s">
        <v>13810</v>
      </c>
      <c r="S1376" s="1" t="s">
        <v>1374</v>
      </c>
      <c r="T1376" s="1"/>
      <c r="U1376" s="1"/>
      <c r="V1376" s="1" t="s">
        <v>13822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20695</v>
      </c>
      <c r="F1377" s="1" t="s">
        <v>21496</v>
      </c>
      <c r="G1377" s="1" t="s">
        <v>22297</v>
      </c>
      <c r="H1377" s="1" t="s">
        <v>23060</v>
      </c>
      <c r="I1377" s="1" t="s">
        <v>11312</v>
      </c>
      <c r="J1377" s="1"/>
      <c r="K1377" s="1" t="s">
        <v>23097</v>
      </c>
      <c r="L1377" s="1" t="s">
        <v>1375</v>
      </c>
      <c r="M1377" s="1" t="s">
        <v>12978</v>
      </c>
      <c r="N1377" s="1" t="s">
        <v>13275</v>
      </c>
      <c r="O1377" s="1" t="s">
        <v>1375</v>
      </c>
      <c r="P1377" s="1" t="s">
        <v>23125</v>
      </c>
      <c r="Q1377" s="1" t="s">
        <v>23125</v>
      </c>
      <c r="R1377" s="1" t="s">
        <v>13810</v>
      </c>
      <c r="S1377" s="1" t="s">
        <v>1375</v>
      </c>
      <c r="T1377" s="1"/>
      <c r="U1377" s="1"/>
      <c r="V1377" s="1" t="s">
        <v>13822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20696</v>
      </c>
      <c r="F1378" s="1" t="s">
        <v>21497</v>
      </c>
      <c r="G1378" s="1" t="s">
        <v>22298</v>
      </c>
      <c r="H1378" s="1" t="s">
        <v>23060</v>
      </c>
      <c r="I1378" s="1" t="s">
        <v>11313</v>
      </c>
      <c r="J1378" s="1"/>
      <c r="K1378" s="1" t="s">
        <v>23097</v>
      </c>
      <c r="L1378" s="1" t="s">
        <v>1376</v>
      </c>
      <c r="M1378" s="1" t="s">
        <v>12979</v>
      </c>
      <c r="N1378" s="1" t="s">
        <v>13275</v>
      </c>
      <c r="O1378" s="1" t="s">
        <v>1376</v>
      </c>
      <c r="P1378" s="1" t="s">
        <v>23125</v>
      </c>
      <c r="Q1378" s="1" t="s">
        <v>23125</v>
      </c>
      <c r="R1378" s="1" t="s">
        <v>13810</v>
      </c>
      <c r="S1378" s="1" t="s">
        <v>1376</v>
      </c>
      <c r="T1378" s="1"/>
      <c r="U1378" s="1"/>
      <c r="V1378" s="1" t="s">
        <v>13822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20697</v>
      </c>
      <c r="F1379" s="1" t="s">
        <v>21498</v>
      </c>
      <c r="G1379" s="1" t="s">
        <v>22299</v>
      </c>
      <c r="H1379" s="1" t="s">
        <v>23061</v>
      </c>
      <c r="I1379" s="1" t="s">
        <v>11314</v>
      </c>
      <c r="J1379" s="1"/>
      <c r="K1379" s="1" t="s">
        <v>23097</v>
      </c>
      <c r="L1379" s="1" t="s">
        <v>1377</v>
      </c>
      <c r="M1379" s="1" t="s">
        <v>12980</v>
      </c>
      <c r="N1379" s="1" t="s">
        <v>13275</v>
      </c>
      <c r="O1379" s="1" t="s">
        <v>1377</v>
      </c>
      <c r="P1379" s="1" t="s">
        <v>23125</v>
      </c>
      <c r="Q1379" s="1" t="s">
        <v>23125</v>
      </c>
      <c r="R1379" s="1" t="s">
        <v>13810</v>
      </c>
      <c r="S1379" s="1" t="s">
        <v>1377</v>
      </c>
      <c r="T1379" s="1"/>
      <c r="U1379" s="1"/>
      <c r="V1379" s="1" t="s">
        <v>13822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14854</v>
      </c>
      <c r="F1380" s="1" t="s">
        <v>15929</v>
      </c>
      <c r="G1380" s="1" t="s">
        <v>17008</v>
      </c>
      <c r="H1380" s="1" t="s">
        <v>18052</v>
      </c>
      <c r="I1380" s="1" t="s">
        <v>11315</v>
      </c>
      <c r="J1380" s="1"/>
      <c r="K1380" s="1" t="s">
        <v>23097</v>
      </c>
      <c r="L1380" s="1" t="s">
        <v>1378</v>
      </c>
      <c r="M1380" s="1" t="s">
        <v>12981</v>
      </c>
      <c r="N1380" s="1" t="s">
        <v>13275</v>
      </c>
      <c r="O1380" s="1" t="s">
        <v>1378</v>
      </c>
      <c r="P1380" s="1" t="s">
        <v>23125</v>
      </c>
      <c r="Q1380" s="1" t="s">
        <v>23125</v>
      </c>
      <c r="R1380" s="1" t="s">
        <v>13810</v>
      </c>
      <c r="S1380" s="1" t="s">
        <v>1378</v>
      </c>
      <c r="T1380" s="1"/>
      <c r="U1380" s="1"/>
      <c r="V1380" s="1" t="s">
        <v>13822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14855</v>
      </c>
      <c r="F1381" s="1" t="s">
        <v>15930</v>
      </c>
      <c r="G1381" s="1" t="s">
        <v>17009</v>
      </c>
      <c r="H1381" s="1" t="s">
        <v>18053</v>
      </c>
      <c r="I1381" s="1" t="s">
        <v>11316</v>
      </c>
      <c r="J1381" s="1"/>
      <c r="K1381" s="1" t="s">
        <v>23097</v>
      </c>
      <c r="L1381" s="1" t="s">
        <v>1379</v>
      </c>
      <c r="M1381" s="1" t="s">
        <v>12982</v>
      </c>
      <c r="N1381" s="1" t="s">
        <v>13275</v>
      </c>
      <c r="O1381" s="1" t="s">
        <v>1379</v>
      </c>
      <c r="P1381" s="1" t="s">
        <v>23125</v>
      </c>
      <c r="Q1381" s="1" t="s">
        <v>23125</v>
      </c>
      <c r="R1381" s="1" t="s">
        <v>13810</v>
      </c>
      <c r="S1381" s="1" t="s">
        <v>1379</v>
      </c>
      <c r="T1381" s="1"/>
      <c r="U1381" s="1"/>
      <c r="V1381" s="1" t="s">
        <v>13822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20698</v>
      </c>
      <c r="F1382" s="1" t="s">
        <v>21499</v>
      </c>
      <c r="G1382" s="1" t="s">
        <v>22300</v>
      </c>
      <c r="H1382" s="1" t="s">
        <v>23062</v>
      </c>
      <c r="I1382" s="1" t="s">
        <v>11317</v>
      </c>
      <c r="J1382" s="1"/>
      <c r="K1382" s="1" t="s">
        <v>23097</v>
      </c>
      <c r="L1382" s="1" t="s">
        <v>1380</v>
      </c>
      <c r="M1382" s="1" t="s">
        <v>12983</v>
      </c>
      <c r="N1382" s="1" t="s">
        <v>13275</v>
      </c>
      <c r="O1382" s="1" t="s">
        <v>1380</v>
      </c>
      <c r="P1382" s="1" t="s">
        <v>23125</v>
      </c>
      <c r="Q1382" s="1" t="s">
        <v>23125</v>
      </c>
      <c r="R1382" s="1" t="s">
        <v>13810</v>
      </c>
      <c r="S1382" s="1" t="s">
        <v>1380</v>
      </c>
      <c r="T1382" s="1"/>
      <c r="U1382" s="1"/>
      <c r="V1382" s="1" t="s">
        <v>13822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6417</v>
      </c>
      <c r="G1383" s="1" t="s">
        <v>8061</v>
      </c>
      <c r="H1383" s="1" t="s">
        <v>9660</v>
      </c>
      <c r="I1383" s="1" t="s">
        <v>11318</v>
      </c>
      <c r="J1383" s="1"/>
      <c r="K1383" s="1" t="s">
        <v>23097</v>
      </c>
      <c r="L1383" s="1" t="s">
        <v>1381</v>
      </c>
      <c r="M1383" s="1" t="s">
        <v>12984</v>
      </c>
      <c r="N1383" s="1" t="s">
        <v>13275</v>
      </c>
      <c r="O1383" s="1" t="s">
        <v>1381</v>
      </c>
      <c r="P1383" s="1" t="s">
        <v>23125</v>
      </c>
      <c r="Q1383" s="1" t="s">
        <v>23125</v>
      </c>
      <c r="R1383" s="1" t="s">
        <v>13810</v>
      </c>
      <c r="S1383" s="1" t="s">
        <v>1381</v>
      </c>
      <c r="T1383" s="1"/>
      <c r="U1383" s="1"/>
      <c r="V1383" s="1" t="s">
        <v>13822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6418</v>
      </c>
      <c r="G1384" s="1" t="s">
        <v>8062</v>
      </c>
      <c r="H1384" s="1" t="s">
        <v>9661</v>
      </c>
      <c r="I1384" s="1" t="s">
        <v>11319</v>
      </c>
      <c r="J1384" s="1"/>
      <c r="K1384" s="1" t="s">
        <v>23097</v>
      </c>
      <c r="L1384" s="1" t="s">
        <v>1382</v>
      </c>
      <c r="M1384" s="1" t="s">
        <v>12985</v>
      </c>
      <c r="N1384" s="1" t="s">
        <v>13275</v>
      </c>
      <c r="O1384" s="1" t="s">
        <v>1382</v>
      </c>
      <c r="P1384" s="1" t="s">
        <v>23125</v>
      </c>
      <c r="Q1384" s="1" t="s">
        <v>23125</v>
      </c>
      <c r="R1384" s="1" t="s">
        <v>13810</v>
      </c>
      <c r="S1384" s="1" t="s">
        <v>1382</v>
      </c>
      <c r="T1384" s="1"/>
      <c r="U1384" s="1"/>
      <c r="V1384" s="1" t="s">
        <v>13822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20699</v>
      </c>
      <c r="F1385" s="1" t="s">
        <v>21500</v>
      </c>
      <c r="G1385" s="1" t="s">
        <v>22301</v>
      </c>
      <c r="H1385" s="1" t="s">
        <v>23063</v>
      </c>
      <c r="I1385" s="1" t="s">
        <v>11320</v>
      </c>
      <c r="J1385" s="1"/>
      <c r="K1385" s="1" t="s">
        <v>23097</v>
      </c>
      <c r="L1385" s="1" t="s">
        <v>1383</v>
      </c>
      <c r="M1385" s="1" t="s">
        <v>12986</v>
      </c>
      <c r="N1385" s="1" t="s">
        <v>13275</v>
      </c>
      <c r="O1385" s="1" t="s">
        <v>1383</v>
      </c>
      <c r="P1385" s="1" t="s">
        <v>23125</v>
      </c>
      <c r="Q1385" s="1" t="s">
        <v>23125</v>
      </c>
      <c r="R1385" s="1" t="s">
        <v>13810</v>
      </c>
      <c r="S1385" s="1" t="s">
        <v>1383</v>
      </c>
      <c r="T1385" s="1"/>
      <c r="U1385" s="1"/>
      <c r="V1385" s="1" t="s">
        <v>13822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6420</v>
      </c>
      <c r="G1386" s="1" t="s">
        <v>8064</v>
      </c>
      <c r="H1386" s="1" t="s">
        <v>9663</v>
      </c>
      <c r="I1386" s="1" t="s">
        <v>11321</v>
      </c>
      <c r="J1386" s="1"/>
      <c r="K1386" s="1" t="s">
        <v>23097</v>
      </c>
      <c r="L1386" s="1" t="s">
        <v>1384</v>
      </c>
      <c r="M1386" s="1" t="s">
        <v>12987</v>
      </c>
      <c r="N1386" s="1" t="s">
        <v>13275</v>
      </c>
      <c r="O1386" s="1" t="s">
        <v>1384</v>
      </c>
      <c r="P1386" s="1" t="s">
        <v>23125</v>
      </c>
      <c r="Q1386" s="1" t="s">
        <v>23125</v>
      </c>
      <c r="R1386" s="1" t="s">
        <v>13810</v>
      </c>
      <c r="S1386" s="1" t="s">
        <v>1384</v>
      </c>
      <c r="T1386" s="1"/>
      <c r="U1386" s="1"/>
      <c r="V1386" s="1" t="s">
        <v>13822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20700</v>
      </c>
      <c r="F1387" s="1" t="s">
        <v>21501</v>
      </c>
      <c r="G1387" s="1" t="s">
        <v>22302</v>
      </c>
      <c r="H1387" s="1" t="s">
        <v>23064</v>
      </c>
      <c r="I1387" s="1" t="s">
        <v>11322</v>
      </c>
      <c r="J1387" s="1"/>
      <c r="K1387" s="1" t="s">
        <v>23097</v>
      </c>
      <c r="L1387" s="1" t="s">
        <v>1385</v>
      </c>
      <c r="M1387" s="1" t="s">
        <v>12988</v>
      </c>
      <c r="N1387" s="1" t="s">
        <v>13275</v>
      </c>
      <c r="O1387" s="1" t="s">
        <v>1385</v>
      </c>
      <c r="P1387" s="1" t="s">
        <v>23125</v>
      </c>
      <c r="Q1387" s="1" t="s">
        <v>23125</v>
      </c>
      <c r="R1387" s="1" t="s">
        <v>13810</v>
      </c>
      <c r="S1387" s="1" t="s">
        <v>1385</v>
      </c>
      <c r="T1387" s="1"/>
      <c r="U1387" s="1"/>
      <c r="V1387" s="1" t="s">
        <v>13822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14857</v>
      </c>
      <c r="F1388" s="1" t="s">
        <v>15932</v>
      </c>
      <c r="G1388" s="1" t="s">
        <v>17011</v>
      </c>
      <c r="H1388" s="1" t="s">
        <v>18055</v>
      </c>
      <c r="I1388" s="1" t="s">
        <v>11323</v>
      </c>
      <c r="J1388" s="1"/>
      <c r="K1388" s="1" t="s">
        <v>23097</v>
      </c>
      <c r="L1388" s="1" t="s">
        <v>1386</v>
      </c>
      <c r="M1388" s="1" t="s">
        <v>12989</v>
      </c>
      <c r="N1388" s="1" t="s">
        <v>13275</v>
      </c>
      <c r="O1388" s="1" t="s">
        <v>1386</v>
      </c>
      <c r="P1388" s="1" t="s">
        <v>23125</v>
      </c>
      <c r="Q1388" s="1" t="s">
        <v>23125</v>
      </c>
      <c r="R1388" s="1" t="s">
        <v>13810</v>
      </c>
      <c r="S1388" s="1" t="s">
        <v>1386</v>
      </c>
      <c r="T1388" s="1"/>
      <c r="U1388" s="1"/>
      <c r="V1388" s="1" t="s">
        <v>13822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6423</v>
      </c>
      <c r="G1389" s="1" t="s">
        <v>8067</v>
      </c>
      <c r="H1389" s="1" t="s">
        <v>9666</v>
      </c>
      <c r="I1389" s="1" t="s">
        <v>11324</v>
      </c>
      <c r="J1389" s="1"/>
      <c r="K1389" s="1" t="s">
        <v>23097</v>
      </c>
      <c r="L1389" s="1" t="s">
        <v>1387</v>
      </c>
      <c r="M1389" s="1" t="s">
        <v>12990</v>
      </c>
      <c r="N1389" s="1" t="s">
        <v>13275</v>
      </c>
      <c r="O1389" s="1" t="s">
        <v>1387</v>
      </c>
      <c r="P1389" s="1" t="s">
        <v>23125</v>
      </c>
      <c r="Q1389" s="1" t="s">
        <v>23125</v>
      </c>
      <c r="R1389" s="1" t="s">
        <v>13810</v>
      </c>
      <c r="S1389" s="1" t="s">
        <v>1387</v>
      </c>
      <c r="T1389" s="1"/>
      <c r="U1389" s="1"/>
      <c r="V1389" s="1" t="s">
        <v>13822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14858</v>
      </c>
      <c r="F1390" s="1" t="s">
        <v>15933</v>
      </c>
      <c r="G1390" s="1" t="s">
        <v>17012</v>
      </c>
      <c r="H1390" s="1" t="s">
        <v>18056</v>
      </c>
      <c r="I1390" s="1" t="s">
        <v>11325</v>
      </c>
      <c r="J1390" s="1"/>
      <c r="K1390" s="1" t="s">
        <v>23097</v>
      </c>
      <c r="L1390" s="1" t="s">
        <v>1388</v>
      </c>
      <c r="M1390" s="1" t="s">
        <v>12991</v>
      </c>
      <c r="N1390" s="1" t="s">
        <v>13275</v>
      </c>
      <c r="O1390" s="1" t="s">
        <v>1388</v>
      </c>
      <c r="P1390" s="1" t="s">
        <v>23125</v>
      </c>
      <c r="Q1390" s="1" t="s">
        <v>23125</v>
      </c>
      <c r="R1390" s="1" t="s">
        <v>13810</v>
      </c>
      <c r="S1390" s="1" t="s">
        <v>1388</v>
      </c>
      <c r="T1390" s="1"/>
      <c r="U1390" s="1"/>
      <c r="V1390" s="1" t="s">
        <v>13822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6425</v>
      </c>
      <c r="G1391" s="1" t="s">
        <v>8069</v>
      </c>
      <c r="H1391" s="1" t="s">
        <v>9617</v>
      </c>
      <c r="I1391" s="1" t="s">
        <v>11326</v>
      </c>
      <c r="J1391" s="1"/>
      <c r="K1391" s="1" t="s">
        <v>23097</v>
      </c>
      <c r="L1391" s="1" t="s">
        <v>1389</v>
      </c>
      <c r="M1391" s="1" t="s">
        <v>12992</v>
      </c>
      <c r="N1391" s="1" t="s">
        <v>13275</v>
      </c>
      <c r="O1391" s="1" t="s">
        <v>1389</v>
      </c>
      <c r="P1391" s="1" t="s">
        <v>23125</v>
      </c>
      <c r="Q1391" s="1" t="s">
        <v>23125</v>
      </c>
      <c r="R1391" s="1" t="s">
        <v>13810</v>
      </c>
      <c r="S1391" s="1" t="s">
        <v>1389</v>
      </c>
      <c r="T1391" s="1"/>
      <c r="U1391" s="1"/>
      <c r="V1391" s="1" t="s">
        <v>13822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6426</v>
      </c>
      <c r="G1392" s="1" t="s">
        <v>8070</v>
      </c>
      <c r="H1392" s="1" t="s">
        <v>9668</v>
      </c>
      <c r="I1392" s="1" t="s">
        <v>11327</v>
      </c>
      <c r="J1392" s="1"/>
      <c r="K1392" s="1" t="s">
        <v>23097</v>
      </c>
      <c r="L1392" s="1" t="s">
        <v>1390</v>
      </c>
      <c r="M1392" s="1" t="s">
        <v>12993</v>
      </c>
      <c r="N1392" s="1" t="s">
        <v>13275</v>
      </c>
      <c r="O1392" s="1" t="s">
        <v>1390</v>
      </c>
      <c r="P1392" s="1" t="s">
        <v>23125</v>
      </c>
      <c r="Q1392" s="1" t="s">
        <v>23125</v>
      </c>
      <c r="R1392" s="1" t="s">
        <v>13810</v>
      </c>
      <c r="S1392" s="1" t="s">
        <v>1390</v>
      </c>
      <c r="T1392" s="1"/>
      <c r="U1392" s="1"/>
      <c r="V1392" s="1" t="s">
        <v>13822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20701</v>
      </c>
      <c r="F1393" s="1" t="s">
        <v>21502</v>
      </c>
      <c r="G1393" s="1" t="s">
        <v>22303</v>
      </c>
      <c r="H1393" s="1" t="s">
        <v>23065</v>
      </c>
      <c r="I1393" s="1" t="s">
        <v>11328</v>
      </c>
      <c r="J1393" s="1"/>
      <c r="K1393" s="1" t="s">
        <v>23097</v>
      </c>
      <c r="L1393" s="1" t="s">
        <v>1391</v>
      </c>
      <c r="M1393" s="1" t="s">
        <v>12994</v>
      </c>
      <c r="N1393" s="1" t="s">
        <v>13275</v>
      </c>
      <c r="O1393" s="1" t="s">
        <v>1391</v>
      </c>
      <c r="P1393" s="1" t="s">
        <v>23125</v>
      </c>
      <c r="Q1393" s="1" t="s">
        <v>23125</v>
      </c>
      <c r="R1393" s="1" t="s">
        <v>13810</v>
      </c>
      <c r="S1393" s="1" t="s">
        <v>1391</v>
      </c>
      <c r="T1393" s="1"/>
      <c r="U1393" s="1"/>
      <c r="V1393" s="1" t="s">
        <v>13822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20702</v>
      </c>
      <c r="F1394" s="1" t="s">
        <v>21503</v>
      </c>
      <c r="G1394" s="1" t="s">
        <v>22304</v>
      </c>
      <c r="H1394" s="1" t="s">
        <v>23066</v>
      </c>
      <c r="I1394" s="1" t="s">
        <v>11329</v>
      </c>
      <c r="J1394" s="1"/>
      <c r="K1394" s="1" t="s">
        <v>23097</v>
      </c>
      <c r="L1394" s="1" t="s">
        <v>1392</v>
      </c>
      <c r="M1394" s="1" t="s">
        <v>12995</v>
      </c>
      <c r="N1394" s="1" t="s">
        <v>13275</v>
      </c>
      <c r="O1394" s="1" t="s">
        <v>1392</v>
      </c>
      <c r="P1394" s="1" t="s">
        <v>23125</v>
      </c>
      <c r="Q1394" s="1" t="s">
        <v>23125</v>
      </c>
      <c r="R1394" s="1" t="s">
        <v>13810</v>
      </c>
      <c r="S1394" s="1" t="s">
        <v>1392</v>
      </c>
      <c r="T1394" s="1"/>
      <c r="U1394" s="1"/>
      <c r="V1394" s="1" t="s">
        <v>13822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6429</v>
      </c>
      <c r="G1395" s="1" t="s">
        <v>8073</v>
      </c>
      <c r="H1395" s="1" t="s">
        <v>9671</v>
      </c>
      <c r="I1395" s="1" t="s">
        <v>11330</v>
      </c>
      <c r="J1395" s="1"/>
      <c r="K1395" s="1" t="s">
        <v>23097</v>
      </c>
      <c r="L1395" s="1" t="s">
        <v>1393</v>
      </c>
      <c r="M1395" s="1" t="s">
        <v>12996</v>
      </c>
      <c r="N1395" s="1" t="s">
        <v>13275</v>
      </c>
      <c r="O1395" s="1" t="s">
        <v>1393</v>
      </c>
      <c r="P1395" s="1" t="s">
        <v>23125</v>
      </c>
      <c r="Q1395" s="1" t="s">
        <v>23125</v>
      </c>
      <c r="R1395" s="1" t="s">
        <v>13810</v>
      </c>
      <c r="S1395" s="1" t="s">
        <v>1393</v>
      </c>
      <c r="T1395" s="1"/>
      <c r="U1395" s="1"/>
      <c r="V1395" s="1" t="s">
        <v>13822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14861</v>
      </c>
      <c r="F1396" s="1" t="s">
        <v>15936</v>
      </c>
      <c r="G1396" s="1" t="s">
        <v>17015</v>
      </c>
      <c r="H1396" s="1" t="s">
        <v>18059</v>
      </c>
      <c r="I1396" s="1" t="s">
        <v>11331</v>
      </c>
      <c r="J1396" s="1"/>
      <c r="K1396" s="1" t="s">
        <v>23097</v>
      </c>
      <c r="L1396" s="1" t="s">
        <v>1394</v>
      </c>
      <c r="M1396" s="1" t="s">
        <v>12997</v>
      </c>
      <c r="N1396" s="1" t="s">
        <v>13275</v>
      </c>
      <c r="O1396" s="1" t="s">
        <v>1394</v>
      </c>
      <c r="P1396" s="1" t="s">
        <v>23125</v>
      </c>
      <c r="Q1396" s="1" t="s">
        <v>23125</v>
      </c>
      <c r="R1396" s="1" t="s">
        <v>13810</v>
      </c>
      <c r="S1396" s="1" t="s">
        <v>1394</v>
      </c>
      <c r="T1396" s="1"/>
      <c r="U1396" s="1"/>
      <c r="V1396" s="1" t="s">
        <v>13822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14862</v>
      </c>
      <c r="F1397" s="1" t="s">
        <v>15937</v>
      </c>
      <c r="G1397" s="1" t="s">
        <v>17016</v>
      </c>
      <c r="H1397" s="1" t="s">
        <v>18060</v>
      </c>
      <c r="I1397" s="1" t="s">
        <v>11332</v>
      </c>
      <c r="J1397" s="1"/>
      <c r="K1397" s="1" t="s">
        <v>23097</v>
      </c>
      <c r="L1397" s="1" t="s">
        <v>1395</v>
      </c>
      <c r="M1397" s="1" t="s">
        <v>12998</v>
      </c>
      <c r="N1397" s="1" t="s">
        <v>13275</v>
      </c>
      <c r="O1397" s="1" t="s">
        <v>1395</v>
      </c>
      <c r="P1397" s="1" t="s">
        <v>23125</v>
      </c>
      <c r="Q1397" s="1" t="s">
        <v>23125</v>
      </c>
      <c r="R1397" s="1" t="s">
        <v>13810</v>
      </c>
      <c r="S1397" s="1" t="s">
        <v>1395</v>
      </c>
      <c r="T1397" s="1"/>
      <c r="U1397" s="1"/>
      <c r="V1397" s="1" t="s">
        <v>13822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6432</v>
      </c>
      <c r="G1398" s="1" t="s">
        <v>8076</v>
      </c>
      <c r="H1398" s="1" t="s">
        <v>9674</v>
      </c>
      <c r="I1398" s="1" t="s">
        <v>11333</v>
      </c>
      <c r="J1398" s="1"/>
      <c r="K1398" s="1" t="s">
        <v>23097</v>
      </c>
      <c r="L1398" s="1" t="s">
        <v>1396</v>
      </c>
      <c r="M1398" s="1" t="s">
        <v>12999</v>
      </c>
      <c r="N1398" s="1" t="s">
        <v>13275</v>
      </c>
      <c r="O1398" s="1" t="s">
        <v>1396</v>
      </c>
      <c r="P1398" s="1" t="s">
        <v>23125</v>
      </c>
      <c r="Q1398" s="1" t="s">
        <v>23125</v>
      </c>
      <c r="R1398" s="1" t="s">
        <v>13810</v>
      </c>
      <c r="S1398" s="1" t="s">
        <v>1396</v>
      </c>
      <c r="T1398" s="1"/>
      <c r="U1398" s="1"/>
      <c r="V1398" s="1" t="s">
        <v>13822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6433</v>
      </c>
      <c r="G1399" s="1" t="s">
        <v>8077</v>
      </c>
      <c r="H1399" s="1" t="s">
        <v>9675</v>
      </c>
      <c r="I1399" s="1" t="s">
        <v>11334</v>
      </c>
      <c r="J1399" s="1"/>
      <c r="K1399" s="1" t="s">
        <v>23097</v>
      </c>
      <c r="L1399" s="1" t="s">
        <v>1397</v>
      </c>
      <c r="M1399" s="1" t="s">
        <v>13000</v>
      </c>
      <c r="N1399" s="1" t="s">
        <v>13275</v>
      </c>
      <c r="O1399" s="1" t="s">
        <v>1397</v>
      </c>
      <c r="P1399" s="1" t="s">
        <v>23125</v>
      </c>
      <c r="Q1399" s="1" t="s">
        <v>23125</v>
      </c>
      <c r="R1399" s="1" t="s">
        <v>13810</v>
      </c>
      <c r="S1399" s="1" t="s">
        <v>1397</v>
      </c>
      <c r="T1399" s="1"/>
      <c r="U1399" s="1"/>
      <c r="V1399" s="1" t="s">
        <v>13822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20703</v>
      </c>
      <c r="F1400" s="1" t="s">
        <v>21504</v>
      </c>
      <c r="G1400" s="1" t="s">
        <v>22305</v>
      </c>
      <c r="H1400" s="1" t="s">
        <v>23067</v>
      </c>
      <c r="I1400" s="1" t="s">
        <v>11335</v>
      </c>
      <c r="J1400" s="1"/>
      <c r="K1400" s="1" t="s">
        <v>23097</v>
      </c>
      <c r="L1400" s="1" t="s">
        <v>1398</v>
      </c>
      <c r="M1400" s="1" t="s">
        <v>13001</v>
      </c>
      <c r="N1400" s="1" t="s">
        <v>13275</v>
      </c>
      <c r="O1400" s="1" t="s">
        <v>1398</v>
      </c>
      <c r="P1400" s="1" t="s">
        <v>23125</v>
      </c>
      <c r="Q1400" s="1" t="s">
        <v>23125</v>
      </c>
      <c r="R1400" s="1" t="s">
        <v>13810</v>
      </c>
      <c r="S1400" s="1" t="s">
        <v>1398</v>
      </c>
      <c r="T1400" s="1"/>
      <c r="U1400" s="1"/>
      <c r="V1400" s="1" t="s">
        <v>13822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6435</v>
      </c>
      <c r="G1401" s="1" t="s">
        <v>8079</v>
      </c>
      <c r="H1401" s="1" t="s">
        <v>9677</v>
      </c>
      <c r="I1401" s="1" t="s">
        <v>11336</v>
      </c>
      <c r="J1401" s="1"/>
      <c r="K1401" s="1" t="s">
        <v>23097</v>
      </c>
      <c r="L1401" s="1" t="s">
        <v>1399</v>
      </c>
      <c r="M1401" s="1" t="s">
        <v>13002</v>
      </c>
      <c r="N1401" s="1" t="s">
        <v>13275</v>
      </c>
      <c r="O1401" s="1" t="s">
        <v>1399</v>
      </c>
      <c r="P1401" s="1" t="s">
        <v>23125</v>
      </c>
      <c r="Q1401" s="1" t="s">
        <v>23125</v>
      </c>
      <c r="R1401" s="1" t="s">
        <v>13810</v>
      </c>
      <c r="S1401" s="1" t="s">
        <v>1399</v>
      </c>
      <c r="T1401" s="1"/>
      <c r="U1401" s="1"/>
      <c r="V1401" s="1" t="s">
        <v>13822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6436</v>
      </c>
      <c r="G1402" s="1" t="s">
        <v>8080</v>
      </c>
      <c r="H1402" s="1" t="s">
        <v>9678</v>
      </c>
      <c r="I1402" s="1" t="s">
        <v>11337</v>
      </c>
      <c r="J1402" s="1"/>
      <c r="K1402" s="1" t="s">
        <v>23097</v>
      </c>
      <c r="L1402" s="1" t="s">
        <v>1400</v>
      </c>
      <c r="M1402" s="1" t="s">
        <v>13003</v>
      </c>
      <c r="N1402" s="1" t="s">
        <v>13275</v>
      </c>
      <c r="O1402" s="1" t="s">
        <v>1400</v>
      </c>
      <c r="P1402" s="1" t="s">
        <v>23125</v>
      </c>
      <c r="Q1402" s="1" t="s">
        <v>23125</v>
      </c>
      <c r="R1402" s="1" t="s">
        <v>13810</v>
      </c>
      <c r="S1402" s="1" t="s">
        <v>1400</v>
      </c>
      <c r="T1402" s="1"/>
      <c r="U1402" s="1"/>
      <c r="V1402" s="1" t="s">
        <v>13822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20704</v>
      </c>
      <c r="F1403" s="1" t="s">
        <v>21505</v>
      </c>
      <c r="G1403" s="1" t="s">
        <v>22306</v>
      </c>
      <c r="H1403" s="1" t="s">
        <v>23068</v>
      </c>
      <c r="I1403" s="1" t="s">
        <v>11338</v>
      </c>
      <c r="J1403" s="1"/>
      <c r="K1403" s="1" t="s">
        <v>23097</v>
      </c>
      <c r="L1403" s="1" t="s">
        <v>1401</v>
      </c>
      <c r="M1403" s="1" t="s">
        <v>13004</v>
      </c>
      <c r="N1403" s="1" t="s">
        <v>13275</v>
      </c>
      <c r="O1403" s="1" t="s">
        <v>1401</v>
      </c>
      <c r="P1403" s="1" t="s">
        <v>23125</v>
      </c>
      <c r="Q1403" s="1" t="s">
        <v>23125</v>
      </c>
      <c r="R1403" s="1" t="s">
        <v>13810</v>
      </c>
      <c r="S1403" s="1" t="s">
        <v>1401</v>
      </c>
      <c r="T1403" s="1"/>
      <c r="U1403" s="1"/>
      <c r="V1403" s="1" t="s">
        <v>13822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20705</v>
      </c>
      <c r="F1404" s="1" t="s">
        <v>21506</v>
      </c>
      <c r="G1404" s="1" t="s">
        <v>22307</v>
      </c>
      <c r="H1404" s="1" t="s">
        <v>23069</v>
      </c>
      <c r="I1404" s="1" t="s">
        <v>11339</v>
      </c>
      <c r="J1404" s="1"/>
      <c r="K1404" s="1" t="s">
        <v>23097</v>
      </c>
      <c r="L1404" s="1" t="s">
        <v>1402</v>
      </c>
      <c r="M1404" s="1" t="s">
        <v>13005</v>
      </c>
      <c r="N1404" s="1" t="s">
        <v>13275</v>
      </c>
      <c r="O1404" s="1" t="s">
        <v>1402</v>
      </c>
      <c r="P1404" s="1" t="s">
        <v>23125</v>
      </c>
      <c r="Q1404" s="1" t="s">
        <v>23125</v>
      </c>
      <c r="R1404" s="1" t="s">
        <v>13810</v>
      </c>
      <c r="S1404" s="1" t="s">
        <v>1402</v>
      </c>
      <c r="T1404" s="1"/>
      <c r="U1404" s="1"/>
      <c r="V1404" s="1" t="s">
        <v>13822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20706</v>
      </c>
      <c r="F1405" s="1" t="s">
        <v>21507</v>
      </c>
      <c r="G1405" s="1" t="s">
        <v>22308</v>
      </c>
      <c r="H1405" s="1" t="s">
        <v>23070</v>
      </c>
      <c r="I1405" s="1" t="s">
        <v>11340</v>
      </c>
      <c r="J1405" s="1"/>
      <c r="K1405" s="1" t="s">
        <v>23097</v>
      </c>
      <c r="L1405" s="1" t="s">
        <v>1403</v>
      </c>
      <c r="M1405" s="1" t="s">
        <v>13006</v>
      </c>
      <c r="N1405" s="1" t="s">
        <v>13275</v>
      </c>
      <c r="O1405" s="1" t="s">
        <v>1403</v>
      </c>
      <c r="P1405" s="1" t="s">
        <v>23125</v>
      </c>
      <c r="Q1405" s="1" t="s">
        <v>23125</v>
      </c>
      <c r="R1405" s="1" t="s">
        <v>13810</v>
      </c>
      <c r="S1405" s="1" t="s">
        <v>1403</v>
      </c>
      <c r="T1405" s="1"/>
      <c r="U1405" s="1"/>
      <c r="V1405" s="1" t="s">
        <v>13822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20707</v>
      </c>
      <c r="F1406" s="1" t="s">
        <v>21508</v>
      </c>
      <c r="G1406" s="1" t="s">
        <v>22309</v>
      </c>
      <c r="H1406" s="1" t="s">
        <v>23071</v>
      </c>
      <c r="I1406" s="1" t="s">
        <v>11341</v>
      </c>
      <c r="J1406" s="1"/>
      <c r="K1406" s="1" t="s">
        <v>23097</v>
      </c>
      <c r="L1406" s="1" t="s">
        <v>1404</v>
      </c>
      <c r="M1406" s="1" t="s">
        <v>13007</v>
      </c>
      <c r="N1406" s="1" t="s">
        <v>13275</v>
      </c>
      <c r="O1406" s="1" t="s">
        <v>1404</v>
      </c>
      <c r="P1406" s="1" t="s">
        <v>23125</v>
      </c>
      <c r="Q1406" s="1" t="s">
        <v>23125</v>
      </c>
      <c r="R1406" s="1" t="s">
        <v>13810</v>
      </c>
      <c r="S1406" s="1" t="s">
        <v>1404</v>
      </c>
      <c r="T1406" s="1"/>
      <c r="U1406" s="1"/>
      <c r="V1406" s="1" t="s">
        <v>13822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20708</v>
      </c>
      <c r="F1407" s="1" t="s">
        <v>21509</v>
      </c>
      <c r="G1407" s="1" t="s">
        <v>22310</v>
      </c>
      <c r="H1407" s="1" t="s">
        <v>23072</v>
      </c>
      <c r="I1407" s="1" t="s">
        <v>11342</v>
      </c>
      <c r="J1407" s="1"/>
      <c r="K1407" s="1" t="s">
        <v>23097</v>
      </c>
      <c r="L1407" s="1" t="s">
        <v>1405</v>
      </c>
      <c r="M1407" s="1" t="s">
        <v>13008</v>
      </c>
      <c r="N1407" s="1" t="s">
        <v>13275</v>
      </c>
      <c r="O1407" s="1" t="s">
        <v>1405</v>
      </c>
      <c r="P1407" s="1" t="s">
        <v>23125</v>
      </c>
      <c r="Q1407" s="1" t="s">
        <v>23125</v>
      </c>
      <c r="R1407" s="1" t="s">
        <v>13810</v>
      </c>
      <c r="S1407" s="1" t="s">
        <v>1405</v>
      </c>
      <c r="T1407" s="1"/>
      <c r="U1407" s="1"/>
      <c r="V1407" s="1" t="s">
        <v>13822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6442</v>
      </c>
      <c r="G1408" s="1" t="s">
        <v>8086</v>
      </c>
      <c r="H1408" s="1" t="s">
        <v>9684</v>
      </c>
      <c r="I1408" s="1" t="s">
        <v>11343</v>
      </c>
      <c r="J1408" s="1"/>
      <c r="K1408" s="1" t="s">
        <v>23097</v>
      </c>
      <c r="L1408" s="1" t="s">
        <v>1406</v>
      </c>
      <c r="M1408" s="1" t="s">
        <v>13009</v>
      </c>
      <c r="N1408" s="1" t="s">
        <v>13275</v>
      </c>
      <c r="O1408" s="1" t="s">
        <v>1406</v>
      </c>
      <c r="P1408" s="1" t="s">
        <v>23125</v>
      </c>
      <c r="Q1408" s="1" t="s">
        <v>23125</v>
      </c>
      <c r="R1408" s="1" t="s">
        <v>13810</v>
      </c>
      <c r="S1408" s="1" t="s">
        <v>1406</v>
      </c>
      <c r="T1408" s="1"/>
      <c r="U1408" s="1"/>
      <c r="V1408" s="1" t="s">
        <v>13822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20709</v>
      </c>
      <c r="F1409" s="1" t="s">
        <v>21510</v>
      </c>
      <c r="G1409" s="1" t="s">
        <v>22311</v>
      </c>
      <c r="H1409" s="1" t="s">
        <v>23073</v>
      </c>
      <c r="I1409" s="1" t="s">
        <v>11344</v>
      </c>
      <c r="J1409" s="1"/>
      <c r="K1409" s="1" t="s">
        <v>23097</v>
      </c>
      <c r="L1409" s="1" t="s">
        <v>1407</v>
      </c>
      <c r="M1409" s="1" t="s">
        <v>13010</v>
      </c>
      <c r="N1409" s="1" t="s">
        <v>13275</v>
      </c>
      <c r="O1409" s="1" t="s">
        <v>1407</v>
      </c>
      <c r="P1409" s="1" t="s">
        <v>23125</v>
      </c>
      <c r="Q1409" s="1" t="s">
        <v>23125</v>
      </c>
      <c r="R1409" s="1" t="s">
        <v>13810</v>
      </c>
      <c r="S1409" s="1" t="s">
        <v>1407</v>
      </c>
      <c r="T1409" s="1"/>
      <c r="U1409" s="1"/>
      <c r="V1409" s="1" t="s">
        <v>13822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6444</v>
      </c>
      <c r="G1410" s="1" t="s">
        <v>8088</v>
      </c>
      <c r="H1410" s="1" t="s">
        <v>9686</v>
      </c>
      <c r="I1410" s="1" t="s">
        <v>11345</v>
      </c>
      <c r="J1410" s="1"/>
      <c r="K1410" s="1" t="s">
        <v>23097</v>
      </c>
      <c r="L1410" s="1" t="s">
        <v>1408</v>
      </c>
      <c r="M1410" s="1" t="s">
        <v>13011</v>
      </c>
      <c r="N1410" s="1" t="s">
        <v>13275</v>
      </c>
      <c r="O1410" s="1" t="s">
        <v>1408</v>
      </c>
      <c r="P1410" s="1" t="s">
        <v>23125</v>
      </c>
      <c r="Q1410" s="1" t="s">
        <v>23125</v>
      </c>
      <c r="R1410" s="1" t="s">
        <v>13810</v>
      </c>
      <c r="S1410" s="1" t="s">
        <v>1408</v>
      </c>
      <c r="T1410" s="1"/>
      <c r="U1410" s="1"/>
      <c r="V1410" s="1" t="s">
        <v>13822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20710</v>
      </c>
      <c r="F1411" s="1" t="s">
        <v>21511</v>
      </c>
      <c r="G1411" s="1" t="s">
        <v>22312</v>
      </c>
      <c r="H1411" s="1" t="s">
        <v>23074</v>
      </c>
      <c r="I1411" s="1" t="s">
        <v>11346</v>
      </c>
      <c r="J1411" s="1"/>
      <c r="K1411" s="1" t="s">
        <v>23097</v>
      </c>
      <c r="L1411" s="1" t="s">
        <v>1409</v>
      </c>
      <c r="M1411" s="1" t="s">
        <v>13012</v>
      </c>
      <c r="N1411" s="1" t="s">
        <v>13275</v>
      </c>
      <c r="O1411" s="1" t="s">
        <v>1409</v>
      </c>
      <c r="P1411" s="1" t="s">
        <v>23125</v>
      </c>
      <c r="Q1411" s="1" t="s">
        <v>23125</v>
      </c>
      <c r="R1411" s="1" t="s">
        <v>13810</v>
      </c>
      <c r="S1411" s="1" t="s">
        <v>1409</v>
      </c>
      <c r="T1411" s="1"/>
      <c r="U1411" s="1"/>
      <c r="V1411" s="1" t="s">
        <v>13822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6446</v>
      </c>
      <c r="G1412" s="1" t="s">
        <v>8090</v>
      </c>
      <c r="H1412" s="1" t="s">
        <v>9688</v>
      </c>
      <c r="I1412" s="1" t="s">
        <v>11347</v>
      </c>
      <c r="J1412" s="1"/>
      <c r="K1412" s="1" t="s">
        <v>23097</v>
      </c>
      <c r="L1412" s="1" t="s">
        <v>1410</v>
      </c>
      <c r="M1412" s="1" t="s">
        <v>13013</v>
      </c>
      <c r="N1412" s="1" t="s">
        <v>13275</v>
      </c>
      <c r="O1412" s="1" t="s">
        <v>1410</v>
      </c>
      <c r="P1412" s="1" t="s">
        <v>23125</v>
      </c>
      <c r="Q1412" s="1" t="s">
        <v>23125</v>
      </c>
      <c r="R1412" s="1" t="s">
        <v>13810</v>
      </c>
      <c r="S1412" s="1" t="s">
        <v>1410</v>
      </c>
      <c r="T1412" s="1"/>
      <c r="U1412" s="1"/>
      <c r="V1412" s="1" t="s">
        <v>13822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14868</v>
      </c>
      <c r="F1413" s="1" t="s">
        <v>15943</v>
      </c>
      <c r="G1413" s="1" t="s">
        <v>17022</v>
      </c>
      <c r="H1413" s="1" t="s">
        <v>18066</v>
      </c>
      <c r="I1413" s="1" t="s">
        <v>11348</v>
      </c>
      <c r="J1413" s="1"/>
      <c r="K1413" s="1" t="s">
        <v>23097</v>
      </c>
      <c r="L1413" s="1" t="s">
        <v>1411</v>
      </c>
      <c r="M1413" s="1" t="s">
        <v>13014</v>
      </c>
      <c r="N1413" s="1" t="s">
        <v>13275</v>
      </c>
      <c r="O1413" s="1" t="s">
        <v>1411</v>
      </c>
      <c r="P1413" s="1" t="s">
        <v>23125</v>
      </c>
      <c r="Q1413" s="1" t="s">
        <v>23125</v>
      </c>
      <c r="R1413" s="1" t="s">
        <v>13810</v>
      </c>
      <c r="S1413" s="1" t="s">
        <v>1411</v>
      </c>
      <c r="T1413" s="1"/>
      <c r="U1413" s="1"/>
      <c r="V1413" s="1" t="s">
        <v>13822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6448</v>
      </c>
      <c r="G1414" s="1" t="s">
        <v>8092</v>
      </c>
      <c r="H1414" s="1" t="s">
        <v>9690</v>
      </c>
      <c r="I1414" s="1" t="s">
        <v>11349</v>
      </c>
      <c r="J1414" s="1"/>
      <c r="K1414" s="1" t="s">
        <v>23097</v>
      </c>
      <c r="L1414" s="1" t="s">
        <v>1412</v>
      </c>
      <c r="M1414" s="1" t="s">
        <v>13015</v>
      </c>
      <c r="N1414" s="1" t="s">
        <v>13275</v>
      </c>
      <c r="O1414" s="1" t="s">
        <v>1412</v>
      </c>
      <c r="P1414" s="1" t="s">
        <v>23125</v>
      </c>
      <c r="Q1414" s="1" t="s">
        <v>23125</v>
      </c>
      <c r="R1414" s="1" t="s">
        <v>13810</v>
      </c>
      <c r="S1414" s="1" t="s">
        <v>1412</v>
      </c>
      <c r="T1414" s="1"/>
      <c r="U1414" s="1"/>
      <c r="V1414" s="1" t="s">
        <v>13822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14869</v>
      </c>
      <c r="F1415" s="1" t="s">
        <v>15944</v>
      </c>
      <c r="G1415" s="1" t="s">
        <v>17023</v>
      </c>
      <c r="H1415" s="1" t="s">
        <v>18067</v>
      </c>
      <c r="I1415" s="1" t="s">
        <v>11350</v>
      </c>
      <c r="J1415" s="1"/>
      <c r="K1415" s="1" t="s">
        <v>23097</v>
      </c>
      <c r="L1415" s="1" t="s">
        <v>1413</v>
      </c>
      <c r="M1415" s="1" t="s">
        <v>13016</v>
      </c>
      <c r="N1415" s="1" t="s">
        <v>13275</v>
      </c>
      <c r="O1415" s="1" t="s">
        <v>1413</v>
      </c>
      <c r="P1415" s="1" t="s">
        <v>23125</v>
      </c>
      <c r="Q1415" s="1" t="s">
        <v>23125</v>
      </c>
      <c r="R1415" s="1" t="s">
        <v>13810</v>
      </c>
      <c r="S1415" s="1" t="s">
        <v>1413</v>
      </c>
      <c r="T1415" s="1"/>
      <c r="U1415" s="1"/>
      <c r="V1415" s="1" t="s">
        <v>13822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20711</v>
      </c>
      <c r="F1416" s="1" t="s">
        <v>21512</v>
      </c>
      <c r="G1416" s="1" t="s">
        <v>22313</v>
      </c>
      <c r="H1416" s="1" t="s">
        <v>23075</v>
      </c>
      <c r="I1416" s="1" t="s">
        <v>11351</v>
      </c>
      <c r="J1416" s="1"/>
      <c r="K1416" s="1" t="s">
        <v>23097</v>
      </c>
      <c r="L1416" s="1" t="s">
        <v>1414</v>
      </c>
      <c r="M1416" s="1" t="s">
        <v>13017</v>
      </c>
      <c r="N1416" s="1" t="s">
        <v>13275</v>
      </c>
      <c r="O1416" s="1" t="s">
        <v>1414</v>
      </c>
      <c r="P1416" s="1" t="s">
        <v>23125</v>
      </c>
      <c r="Q1416" s="1" t="s">
        <v>23125</v>
      </c>
      <c r="R1416" s="1" t="s">
        <v>13810</v>
      </c>
      <c r="S1416" s="1" t="s">
        <v>1414</v>
      </c>
      <c r="T1416" s="1"/>
      <c r="U1416" s="1"/>
      <c r="V1416" s="1" t="s">
        <v>13822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6451</v>
      </c>
      <c r="G1417" s="1" t="s">
        <v>8095</v>
      </c>
      <c r="H1417" s="1" t="s">
        <v>9693</v>
      </c>
      <c r="I1417" s="1" t="s">
        <v>11352</v>
      </c>
      <c r="J1417" s="1"/>
      <c r="K1417" s="1" t="s">
        <v>23097</v>
      </c>
      <c r="L1417" s="1" t="s">
        <v>1415</v>
      </c>
      <c r="M1417" s="1" t="s">
        <v>13018</v>
      </c>
      <c r="N1417" s="1" t="s">
        <v>13275</v>
      </c>
      <c r="O1417" s="1" t="s">
        <v>1415</v>
      </c>
      <c r="P1417" s="1" t="s">
        <v>23125</v>
      </c>
      <c r="Q1417" s="1" t="s">
        <v>23125</v>
      </c>
      <c r="R1417" s="1" t="s">
        <v>13810</v>
      </c>
      <c r="S1417" s="1" t="s">
        <v>1415</v>
      </c>
      <c r="T1417" s="1"/>
      <c r="U1417" s="1"/>
      <c r="V1417" s="1" t="s">
        <v>13822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6452</v>
      </c>
      <c r="G1418" s="1" t="s">
        <v>8096</v>
      </c>
      <c r="H1418" s="1" t="s">
        <v>9694</v>
      </c>
      <c r="I1418" s="1" t="s">
        <v>11353</v>
      </c>
      <c r="J1418" s="1"/>
      <c r="K1418" s="1" t="s">
        <v>23097</v>
      </c>
      <c r="L1418" s="1" t="s">
        <v>1416</v>
      </c>
      <c r="M1418" s="1" t="s">
        <v>13019</v>
      </c>
      <c r="N1418" s="1" t="s">
        <v>13275</v>
      </c>
      <c r="O1418" s="1" t="s">
        <v>1416</v>
      </c>
      <c r="P1418" s="1" t="s">
        <v>23125</v>
      </c>
      <c r="Q1418" s="1" t="s">
        <v>23125</v>
      </c>
      <c r="R1418" s="1" t="s">
        <v>13810</v>
      </c>
      <c r="S1418" s="1" t="s">
        <v>1416</v>
      </c>
      <c r="T1418" s="1"/>
      <c r="U1418" s="1"/>
      <c r="V1418" s="1" t="s">
        <v>13822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6453</v>
      </c>
      <c r="G1419" s="1" t="s">
        <v>8097</v>
      </c>
      <c r="H1419" s="1" t="s">
        <v>9695</v>
      </c>
      <c r="I1419" s="1" t="s">
        <v>11354</v>
      </c>
      <c r="J1419" s="1"/>
      <c r="K1419" s="1" t="s">
        <v>23097</v>
      </c>
      <c r="L1419" s="1" t="s">
        <v>1417</v>
      </c>
      <c r="M1419" s="1" t="s">
        <v>13020</v>
      </c>
      <c r="N1419" s="1" t="s">
        <v>13275</v>
      </c>
      <c r="O1419" s="1" t="s">
        <v>1417</v>
      </c>
      <c r="P1419" s="1" t="s">
        <v>23125</v>
      </c>
      <c r="Q1419" s="1" t="s">
        <v>23125</v>
      </c>
      <c r="R1419" s="1" t="s">
        <v>13810</v>
      </c>
      <c r="S1419" s="1" t="s">
        <v>1417</v>
      </c>
      <c r="T1419" s="1"/>
      <c r="U1419" s="1"/>
      <c r="V1419" s="1" t="s">
        <v>13822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6454</v>
      </c>
      <c r="G1420" s="1" t="s">
        <v>8098</v>
      </c>
      <c r="H1420" s="1" t="s">
        <v>9696</v>
      </c>
      <c r="I1420" s="1" t="s">
        <v>11355</v>
      </c>
      <c r="J1420" s="1"/>
      <c r="K1420" s="1" t="s">
        <v>23097</v>
      </c>
      <c r="L1420" s="1" t="s">
        <v>1418</v>
      </c>
      <c r="M1420" s="1" t="s">
        <v>13021</v>
      </c>
      <c r="N1420" s="1" t="s">
        <v>13275</v>
      </c>
      <c r="O1420" s="1" t="s">
        <v>1418</v>
      </c>
      <c r="P1420" s="1" t="s">
        <v>23125</v>
      </c>
      <c r="Q1420" s="1" t="s">
        <v>23125</v>
      </c>
      <c r="R1420" s="1" t="s">
        <v>13810</v>
      </c>
      <c r="S1420" s="1" t="s">
        <v>1418</v>
      </c>
      <c r="T1420" s="1"/>
      <c r="U1420" s="1"/>
      <c r="V1420" s="1" t="s">
        <v>13822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6455</v>
      </c>
      <c r="G1421" s="1" t="s">
        <v>8099</v>
      </c>
      <c r="H1421" s="1" t="s">
        <v>9697</v>
      </c>
      <c r="I1421" s="1" t="s">
        <v>11356</v>
      </c>
      <c r="J1421" s="1"/>
      <c r="K1421" s="1" t="s">
        <v>23097</v>
      </c>
      <c r="L1421" s="1" t="s">
        <v>1419</v>
      </c>
      <c r="M1421" s="1" t="s">
        <v>13022</v>
      </c>
      <c r="N1421" s="1" t="s">
        <v>13275</v>
      </c>
      <c r="O1421" s="1" t="s">
        <v>1419</v>
      </c>
      <c r="P1421" s="1" t="s">
        <v>23125</v>
      </c>
      <c r="Q1421" s="1" t="s">
        <v>23125</v>
      </c>
      <c r="R1421" s="1" t="s">
        <v>13810</v>
      </c>
      <c r="S1421" s="1" t="s">
        <v>1419</v>
      </c>
      <c r="T1421" s="1"/>
      <c r="U1421" s="1"/>
      <c r="V1421" s="1" t="s">
        <v>13822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14875</v>
      </c>
      <c r="F1422" s="1" t="s">
        <v>15950</v>
      </c>
      <c r="G1422" s="1" t="s">
        <v>17029</v>
      </c>
      <c r="H1422" s="1" t="s">
        <v>18073</v>
      </c>
      <c r="I1422" s="1" t="s">
        <v>11357</v>
      </c>
      <c r="J1422" s="1"/>
      <c r="K1422" s="1" t="s">
        <v>23097</v>
      </c>
      <c r="L1422" s="1" t="s">
        <v>1420</v>
      </c>
      <c r="M1422" s="1" t="s">
        <v>13023</v>
      </c>
      <c r="N1422" s="1" t="s">
        <v>13275</v>
      </c>
      <c r="O1422" s="1" t="s">
        <v>1420</v>
      </c>
      <c r="P1422" s="1" t="s">
        <v>23125</v>
      </c>
      <c r="Q1422" s="1" t="s">
        <v>23125</v>
      </c>
      <c r="R1422" s="1" t="s">
        <v>13810</v>
      </c>
      <c r="S1422" s="1" t="s">
        <v>1420</v>
      </c>
      <c r="T1422" s="1"/>
      <c r="U1422" s="1"/>
      <c r="V1422" s="1" t="s">
        <v>13822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6457</v>
      </c>
      <c r="G1423" s="1" t="s">
        <v>8101</v>
      </c>
      <c r="H1423" s="1" t="s">
        <v>9699</v>
      </c>
      <c r="I1423" s="1" t="s">
        <v>11358</v>
      </c>
      <c r="J1423" s="1"/>
      <c r="K1423" s="1" t="s">
        <v>23097</v>
      </c>
      <c r="L1423" s="1" t="s">
        <v>1421</v>
      </c>
      <c r="M1423" s="1" t="s">
        <v>13024</v>
      </c>
      <c r="N1423" s="1" t="s">
        <v>13275</v>
      </c>
      <c r="O1423" s="1" t="s">
        <v>1421</v>
      </c>
      <c r="P1423" s="1" t="s">
        <v>23125</v>
      </c>
      <c r="Q1423" s="1" t="s">
        <v>23125</v>
      </c>
      <c r="R1423" s="1" t="s">
        <v>13810</v>
      </c>
      <c r="S1423" s="1" t="s">
        <v>1421</v>
      </c>
      <c r="T1423" s="1"/>
      <c r="U1423" s="1"/>
      <c r="V1423" s="1" t="s">
        <v>13822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20712</v>
      </c>
      <c r="F1424" s="1" t="s">
        <v>21513</v>
      </c>
      <c r="G1424" s="1" t="s">
        <v>22314</v>
      </c>
      <c r="H1424" s="1" t="s">
        <v>23076</v>
      </c>
      <c r="I1424" s="1" t="s">
        <v>10445</v>
      </c>
      <c r="J1424" s="1"/>
      <c r="K1424" s="1" t="s">
        <v>23097</v>
      </c>
      <c r="L1424" s="1" t="s">
        <v>1422</v>
      </c>
      <c r="M1424" s="1" t="s">
        <v>13025</v>
      </c>
      <c r="N1424" s="1" t="s">
        <v>13275</v>
      </c>
      <c r="O1424" s="1" t="s">
        <v>1422</v>
      </c>
      <c r="P1424" s="1" t="s">
        <v>23125</v>
      </c>
      <c r="Q1424" s="1" t="s">
        <v>23125</v>
      </c>
      <c r="R1424" s="1" t="s">
        <v>13810</v>
      </c>
      <c r="S1424" s="1" t="s">
        <v>1422</v>
      </c>
      <c r="T1424" s="1"/>
      <c r="U1424" s="1"/>
      <c r="V1424" s="1" t="s">
        <v>13822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20713</v>
      </c>
      <c r="F1425" s="1" t="s">
        <v>21514</v>
      </c>
      <c r="G1425" s="1" t="s">
        <v>22315</v>
      </c>
      <c r="H1425" s="1" t="s">
        <v>23077</v>
      </c>
      <c r="I1425" s="1" t="s">
        <v>11359</v>
      </c>
      <c r="J1425" s="1"/>
      <c r="K1425" s="1" t="s">
        <v>23097</v>
      </c>
      <c r="L1425" s="1" t="s">
        <v>1423</v>
      </c>
      <c r="M1425" s="1" t="s">
        <v>13026</v>
      </c>
      <c r="N1425" s="1" t="s">
        <v>13275</v>
      </c>
      <c r="O1425" s="1" t="s">
        <v>1423</v>
      </c>
      <c r="P1425" s="1" t="s">
        <v>23125</v>
      </c>
      <c r="Q1425" s="1" t="s">
        <v>23125</v>
      </c>
      <c r="R1425" s="1" t="s">
        <v>13810</v>
      </c>
      <c r="S1425" s="1" t="s">
        <v>1423</v>
      </c>
      <c r="T1425" s="1"/>
      <c r="U1425" s="1"/>
      <c r="V1425" s="1" t="s">
        <v>13822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6460</v>
      </c>
      <c r="G1426" s="1" t="s">
        <v>8104</v>
      </c>
      <c r="H1426" s="1" t="s">
        <v>9702</v>
      </c>
      <c r="I1426" s="1" t="s">
        <v>11360</v>
      </c>
      <c r="J1426" s="1"/>
      <c r="K1426" s="1" t="s">
        <v>23097</v>
      </c>
      <c r="L1426" s="1" t="s">
        <v>1424</v>
      </c>
      <c r="M1426" s="1" t="s">
        <v>13027</v>
      </c>
      <c r="N1426" s="1" t="s">
        <v>13275</v>
      </c>
      <c r="O1426" s="1" t="s">
        <v>1424</v>
      </c>
      <c r="P1426" s="1" t="s">
        <v>23126</v>
      </c>
      <c r="Q1426" s="1" t="s">
        <v>23873</v>
      </c>
      <c r="R1426" s="1" t="s">
        <v>13810</v>
      </c>
      <c r="S1426" s="1" t="s">
        <v>1424</v>
      </c>
      <c r="T1426" s="1" t="s">
        <v>19489</v>
      </c>
      <c r="U1426" s="1"/>
      <c r="V1426" s="1" t="s">
        <v>13822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20714</v>
      </c>
      <c r="F1427" s="1" t="s">
        <v>21515</v>
      </c>
      <c r="G1427" s="1" t="s">
        <v>22316</v>
      </c>
      <c r="H1427" s="1" t="s">
        <v>23078</v>
      </c>
      <c r="I1427" s="1" t="s">
        <v>11361</v>
      </c>
      <c r="J1427" s="1"/>
      <c r="K1427" s="1" t="s">
        <v>23097</v>
      </c>
      <c r="L1427" s="1" t="s">
        <v>1425</v>
      </c>
      <c r="M1427" s="1" t="s">
        <v>13028</v>
      </c>
      <c r="N1427" s="1" t="s">
        <v>13275</v>
      </c>
      <c r="O1427" s="1" t="s">
        <v>1425</v>
      </c>
      <c r="P1427" s="1" t="s">
        <v>23126</v>
      </c>
      <c r="Q1427" s="1" t="s">
        <v>23874</v>
      </c>
      <c r="R1427" s="1" t="s">
        <v>13810</v>
      </c>
      <c r="S1427" s="1" t="s">
        <v>1425</v>
      </c>
      <c r="T1427" s="1"/>
      <c r="U1427" s="1"/>
      <c r="V1427" s="1" t="s">
        <v>13822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6462</v>
      </c>
      <c r="G1428" s="1" t="s">
        <v>8106</v>
      </c>
      <c r="H1428" s="1" t="s">
        <v>9704</v>
      </c>
      <c r="I1428" s="1" t="s">
        <v>11362</v>
      </c>
      <c r="J1428" s="1"/>
      <c r="K1428" s="1" t="s">
        <v>23097</v>
      </c>
      <c r="L1428" s="1" t="s">
        <v>1426</v>
      </c>
      <c r="M1428" s="1" t="s">
        <v>13029</v>
      </c>
      <c r="N1428" s="1" t="s">
        <v>13275</v>
      </c>
      <c r="O1428" s="1" t="s">
        <v>1426</v>
      </c>
      <c r="P1428" s="1" t="s">
        <v>23126</v>
      </c>
      <c r="Q1428" s="1" t="s">
        <v>23875</v>
      </c>
      <c r="R1428" s="1" t="s">
        <v>13810</v>
      </c>
      <c r="S1428" s="1" t="s">
        <v>1426</v>
      </c>
      <c r="T1428" s="1"/>
      <c r="U1428" s="1"/>
      <c r="V1428" s="1" t="s">
        <v>13822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6463</v>
      </c>
      <c r="G1429" s="1" t="s">
        <v>8107</v>
      </c>
      <c r="H1429" s="1" t="s">
        <v>9705</v>
      </c>
      <c r="I1429" s="1" t="s">
        <v>11363</v>
      </c>
      <c r="J1429" s="1"/>
      <c r="K1429" s="1" t="s">
        <v>23097</v>
      </c>
      <c r="L1429" s="1" t="s">
        <v>1427</v>
      </c>
      <c r="M1429" s="1" t="s">
        <v>13030</v>
      </c>
      <c r="N1429" s="1" t="s">
        <v>13275</v>
      </c>
      <c r="O1429" s="1" t="s">
        <v>1427</v>
      </c>
      <c r="P1429" s="1" t="s">
        <v>23126</v>
      </c>
      <c r="Q1429" s="1" t="s">
        <v>23876</v>
      </c>
      <c r="R1429" s="1" t="s">
        <v>13810</v>
      </c>
      <c r="S1429" s="1" t="s">
        <v>1427</v>
      </c>
      <c r="T1429" s="1"/>
      <c r="U1429" s="1"/>
      <c r="V1429" s="1" t="s">
        <v>13822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14877</v>
      </c>
      <c r="F1430" s="1" t="s">
        <v>15952</v>
      </c>
      <c r="G1430" s="1" t="s">
        <v>17031</v>
      </c>
      <c r="H1430" s="1" t="s">
        <v>18075</v>
      </c>
      <c r="I1430" s="1" t="s">
        <v>11364</v>
      </c>
      <c r="J1430" s="1"/>
      <c r="K1430" s="1" t="s">
        <v>23097</v>
      </c>
      <c r="L1430" s="1" t="s">
        <v>1428</v>
      </c>
      <c r="M1430" s="1" t="s">
        <v>13031</v>
      </c>
      <c r="N1430" s="1" t="s">
        <v>13275</v>
      </c>
      <c r="O1430" s="1" t="s">
        <v>1428</v>
      </c>
      <c r="P1430" s="1" t="s">
        <v>23126</v>
      </c>
      <c r="Q1430" s="1" t="s">
        <v>23877</v>
      </c>
      <c r="R1430" s="1" t="s">
        <v>13810</v>
      </c>
      <c r="S1430" s="1" t="s">
        <v>1428</v>
      </c>
      <c r="T1430" s="1"/>
      <c r="U1430" s="1"/>
      <c r="V1430" s="1" t="s">
        <v>13822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20715</v>
      </c>
      <c r="F1431" s="1" t="s">
        <v>21516</v>
      </c>
      <c r="G1431" s="1" t="s">
        <v>22317</v>
      </c>
      <c r="H1431" s="1" t="s">
        <v>23079</v>
      </c>
      <c r="I1431" s="1" t="s">
        <v>11365</v>
      </c>
      <c r="J1431" s="1"/>
      <c r="K1431" s="1" t="s">
        <v>23097</v>
      </c>
      <c r="L1431" s="1" t="s">
        <v>1429</v>
      </c>
      <c r="M1431" s="1" t="s">
        <v>13032</v>
      </c>
      <c r="N1431" s="1" t="s">
        <v>13275</v>
      </c>
      <c r="O1431" s="1" t="s">
        <v>1429</v>
      </c>
      <c r="P1431" s="1" t="s">
        <v>23126</v>
      </c>
      <c r="Q1431" s="1" t="s">
        <v>23878</v>
      </c>
      <c r="R1431" s="1" t="s">
        <v>13810</v>
      </c>
      <c r="S1431" s="1" t="s">
        <v>1429</v>
      </c>
      <c r="T1431" s="1"/>
      <c r="U1431" s="1"/>
      <c r="V1431" s="1" t="s">
        <v>13822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14878</v>
      </c>
      <c r="F1432" s="1" t="s">
        <v>15953</v>
      </c>
      <c r="G1432" s="1" t="s">
        <v>17032</v>
      </c>
      <c r="H1432" s="1" t="s">
        <v>18076</v>
      </c>
      <c r="I1432" s="1" t="s">
        <v>11366</v>
      </c>
      <c r="J1432" s="1"/>
      <c r="K1432" s="1" t="s">
        <v>23097</v>
      </c>
      <c r="L1432" s="1" t="s">
        <v>1430</v>
      </c>
      <c r="M1432" s="1" t="s">
        <v>13033</v>
      </c>
      <c r="N1432" s="1" t="s">
        <v>13275</v>
      </c>
      <c r="O1432" s="1" t="s">
        <v>1430</v>
      </c>
      <c r="P1432" s="1" t="s">
        <v>23126</v>
      </c>
      <c r="Q1432" s="1" t="s">
        <v>23879</v>
      </c>
      <c r="R1432" s="1" t="s">
        <v>13810</v>
      </c>
      <c r="S1432" s="1" t="s">
        <v>1430</v>
      </c>
      <c r="T1432" s="1"/>
      <c r="U1432" s="1"/>
      <c r="V1432" s="1" t="s">
        <v>13822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6467</v>
      </c>
      <c r="G1433" s="1" t="s">
        <v>8111</v>
      </c>
      <c r="H1433" s="1" t="s">
        <v>9709</v>
      </c>
      <c r="I1433" s="1" t="s">
        <v>11367</v>
      </c>
      <c r="J1433" s="1"/>
      <c r="K1433" s="1" t="s">
        <v>23097</v>
      </c>
      <c r="L1433" s="1" t="s">
        <v>1431</v>
      </c>
      <c r="M1433" s="1" t="s">
        <v>13034</v>
      </c>
      <c r="N1433" s="1" t="s">
        <v>13275</v>
      </c>
      <c r="O1433" s="1" t="s">
        <v>1431</v>
      </c>
      <c r="P1433" s="1" t="s">
        <v>23126</v>
      </c>
      <c r="Q1433" s="1" t="s">
        <v>23880</v>
      </c>
      <c r="R1433" s="1" t="s">
        <v>13810</v>
      </c>
      <c r="S1433" s="1" t="s">
        <v>1431</v>
      </c>
      <c r="T1433" s="1"/>
      <c r="U1433" s="1"/>
      <c r="V1433" s="1" t="s">
        <v>13822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6468</v>
      </c>
      <c r="G1434" s="1" t="s">
        <v>8112</v>
      </c>
      <c r="H1434" s="1" t="s">
        <v>9709</v>
      </c>
      <c r="I1434" s="1" t="s">
        <v>11368</v>
      </c>
      <c r="J1434" s="1"/>
      <c r="K1434" s="1" t="s">
        <v>23097</v>
      </c>
      <c r="L1434" s="1" t="s">
        <v>1432</v>
      </c>
      <c r="M1434" s="1" t="s">
        <v>13035</v>
      </c>
      <c r="N1434" s="1" t="s">
        <v>13275</v>
      </c>
      <c r="O1434" s="1" t="s">
        <v>1432</v>
      </c>
      <c r="P1434" s="1" t="s">
        <v>23126</v>
      </c>
      <c r="Q1434" s="1" t="s">
        <v>23880</v>
      </c>
      <c r="R1434" s="1" t="s">
        <v>13810</v>
      </c>
      <c r="S1434" s="1" t="s">
        <v>1432</v>
      </c>
      <c r="T1434" s="1"/>
      <c r="U1434" s="1"/>
      <c r="V1434" s="1" t="s">
        <v>13822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6469</v>
      </c>
      <c r="G1435" s="1" t="s">
        <v>8113</v>
      </c>
      <c r="H1435" s="1" t="s">
        <v>9710</v>
      </c>
      <c r="I1435" s="1" t="s">
        <v>11369</v>
      </c>
      <c r="J1435" s="1"/>
      <c r="K1435" s="1" t="s">
        <v>23097</v>
      </c>
      <c r="L1435" s="1" t="s">
        <v>1433</v>
      </c>
      <c r="M1435" s="1" t="s">
        <v>13036</v>
      </c>
      <c r="N1435" s="1" t="s">
        <v>13275</v>
      </c>
      <c r="O1435" s="1" t="s">
        <v>1433</v>
      </c>
      <c r="P1435" s="1" t="s">
        <v>23126</v>
      </c>
      <c r="Q1435" s="1" t="s">
        <v>23881</v>
      </c>
      <c r="R1435" s="1" t="s">
        <v>13810</v>
      </c>
      <c r="S1435" s="1" t="s">
        <v>1433</v>
      </c>
      <c r="T1435" s="1"/>
      <c r="U1435" s="1"/>
      <c r="V1435" s="1" t="s">
        <v>13822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20716</v>
      </c>
      <c r="F1436" s="1" t="s">
        <v>21517</v>
      </c>
      <c r="G1436" s="1" t="s">
        <v>22318</v>
      </c>
      <c r="H1436" s="1" t="s">
        <v>23080</v>
      </c>
      <c r="I1436" s="1" t="s">
        <v>11370</v>
      </c>
      <c r="J1436" s="1"/>
      <c r="K1436" s="1" t="s">
        <v>23097</v>
      </c>
      <c r="L1436" s="1" t="s">
        <v>1434</v>
      </c>
      <c r="M1436" s="1" t="s">
        <v>13037</v>
      </c>
      <c r="N1436" s="1" t="s">
        <v>13275</v>
      </c>
      <c r="O1436" s="1" t="s">
        <v>1434</v>
      </c>
      <c r="P1436" s="1" t="s">
        <v>23126</v>
      </c>
      <c r="Q1436" s="1" t="s">
        <v>23882</v>
      </c>
      <c r="R1436" s="1" t="s">
        <v>13810</v>
      </c>
      <c r="S1436" s="1" t="s">
        <v>1434</v>
      </c>
      <c r="T1436" s="1"/>
      <c r="U1436" s="1"/>
      <c r="V1436" s="1" t="s">
        <v>13822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20717</v>
      </c>
      <c r="F1437" s="1" t="s">
        <v>21518</v>
      </c>
      <c r="G1437" s="1" t="s">
        <v>22319</v>
      </c>
      <c r="H1437" s="1" t="s">
        <v>23081</v>
      </c>
      <c r="I1437" s="1" t="s">
        <v>11371</v>
      </c>
      <c r="J1437" s="1"/>
      <c r="K1437" s="1" t="s">
        <v>23097</v>
      </c>
      <c r="L1437" s="1" t="s">
        <v>1435</v>
      </c>
      <c r="M1437" s="1" t="s">
        <v>13038</v>
      </c>
      <c r="N1437" s="1" t="s">
        <v>13275</v>
      </c>
      <c r="O1437" s="1" t="s">
        <v>1435</v>
      </c>
      <c r="P1437" s="1" t="s">
        <v>23126</v>
      </c>
      <c r="Q1437" s="1" t="s">
        <v>23883</v>
      </c>
      <c r="R1437" s="1" t="s">
        <v>13810</v>
      </c>
      <c r="S1437" s="1" t="s">
        <v>1435</v>
      </c>
      <c r="T1437" s="1"/>
      <c r="U1437" s="1"/>
      <c r="V1437" s="1" t="s">
        <v>13822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6472</v>
      </c>
      <c r="G1438" s="1" t="s">
        <v>8116</v>
      </c>
      <c r="H1438" s="1" t="s">
        <v>9713</v>
      </c>
      <c r="I1438" s="1" t="s">
        <v>11372</v>
      </c>
      <c r="J1438" s="1"/>
      <c r="K1438" s="1" t="s">
        <v>23097</v>
      </c>
      <c r="L1438" s="1" t="s">
        <v>1436</v>
      </c>
      <c r="M1438" s="1" t="s">
        <v>13039</v>
      </c>
      <c r="N1438" s="1" t="s">
        <v>13275</v>
      </c>
      <c r="O1438" s="1" t="s">
        <v>1436</v>
      </c>
      <c r="P1438" s="1" t="s">
        <v>23126</v>
      </c>
      <c r="Q1438" s="1" t="s">
        <v>23884</v>
      </c>
      <c r="R1438" s="1" t="s">
        <v>13810</v>
      </c>
      <c r="S1438" s="1" t="s">
        <v>1436</v>
      </c>
      <c r="T1438" s="1"/>
      <c r="U1438" s="1"/>
      <c r="V1438" s="1" t="s">
        <v>13822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14883</v>
      </c>
      <c r="F1439" s="1" t="s">
        <v>15958</v>
      </c>
      <c r="G1439" s="1" t="s">
        <v>17037</v>
      </c>
      <c r="H1439" s="1" t="s">
        <v>18080</v>
      </c>
      <c r="I1439" s="1" t="s">
        <v>11373</v>
      </c>
      <c r="J1439" s="1"/>
      <c r="K1439" s="1" t="s">
        <v>23097</v>
      </c>
      <c r="L1439" s="1" t="s">
        <v>1437</v>
      </c>
      <c r="M1439" s="1" t="s">
        <v>13040</v>
      </c>
      <c r="N1439" s="1" t="s">
        <v>13275</v>
      </c>
      <c r="O1439" s="1" t="s">
        <v>1437</v>
      </c>
      <c r="P1439" s="1" t="s">
        <v>23126</v>
      </c>
      <c r="Q1439" s="1" t="s">
        <v>23885</v>
      </c>
      <c r="R1439" s="1" t="s">
        <v>13810</v>
      </c>
      <c r="S1439" s="1" t="s">
        <v>1437</v>
      </c>
      <c r="T1439" s="1"/>
      <c r="U1439" s="1"/>
      <c r="V1439" s="1" t="s">
        <v>13822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6474</v>
      </c>
      <c r="G1440" s="1" t="s">
        <v>8118</v>
      </c>
      <c r="H1440" s="1" t="s">
        <v>9715</v>
      </c>
      <c r="I1440" s="1" t="s">
        <v>11374</v>
      </c>
      <c r="J1440" s="1"/>
      <c r="K1440" s="1" t="s">
        <v>23097</v>
      </c>
      <c r="L1440" s="1" t="s">
        <v>1438</v>
      </c>
      <c r="M1440" s="1" t="s">
        <v>13041</v>
      </c>
      <c r="N1440" s="1" t="s">
        <v>13275</v>
      </c>
      <c r="O1440" s="1" t="s">
        <v>1438</v>
      </c>
      <c r="P1440" s="1" t="s">
        <v>23126</v>
      </c>
      <c r="Q1440" s="1" t="s">
        <v>23886</v>
      </c>
      <c r="R1440" s="1" t="s">
        <v>13810</v>
      </c>
      <c r="S1440" s="1" t="s">
        <v>1438</v>
      </c>
      <c r="T1440" s="1"/>
      <c r="U1440" s="1"/>
      <c r="V1440" s="1" t="s">
        <v>13822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20718</v>
      </c>
      <c r="F1441" s="1" t="s">
        <v>21519</v>
      </c>
      <c r="G1441" s="1" t="s">
        <v>22320</v>
      </c>
      <c r="H1441" s="1" t="s">
        <v>23082</v>
      </c>
      <c r="I1441" s="1" t="s">
        <v>11375</v>
      </c>
      <c r="J1441" s="1"/>
      <c r="K1441" s="1" t="s">
        <v>23097</v>
      </c>
      <c r="L1441" s="1" t="s">
        <v>1439</v>
      </c>
      <c r="M1441" s="1" t="s">
        <v>13042</v>
      </c>
      <c r="N1441" s="1" t="s">
        <v>13275</v>
      </c>
      <c r="O1441" s="1" t="s">
        <v>1439</v>
      </c>
      <c r="P1441" s="1" t="s">
        <v>23126</v>
      </c>
      <c r="Q1441" s="1" t="s">
        <v>23887</v>
      </c>
      <c r="R1441" s="1" t="s">
        <v>13810</v>
      </c>
      <c r="S1441" s="1" t="s">
        <v>1439</v>
      </c>
      <c r="T1441" s="1"/>
      <c r="U1441" s="1"/>
      <c r="V1441" s="1" t="s">
        <v>13822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6476</v>
      </c>
      <c r="G1442" s="1" t="s">
        <v>8120</v>
      </c>
      <c r="H1442" s="1" t="s">
        <v>9717</v>
      </c>
      <c r="I1442" s="1" t="s">
        <v>11376</v>
      </c>
      <c r="J1442" s="1"/>
      <c r="K1442" s="1" t="s">
        <v>23097</v>
      </c>
      <c r="L1442" s="1" t="s">
        <v>1440</v>
      </c>
      <c r="M1442" s="1" t="s">
        <v>13043</v>
      </c>
      <c r="N1442" s="1" t="s">
        <v>13275</v>
      </c>
      <c r="O1442" s="1" t="s">
        <v>1440</v>
      </c>
      <c r="P1442" s="1" t="s">
        <v>23126</v>
      </c>
      <c r="Q1442" s="1" t="s">
        <v>23888</v>
      </c>
      <c r="R1442" s="1" t="s">
        <v>13810</v>
      </c>
      <c r="S1442" s="1" t="s">
        <v>1440</v>
      </c>
      <c r="T1442" s="1"/>
      <c r="U1442" s="1"/>
      <c r="V1442" s="1" t="s">
        <v>13822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14886</v>
      </c>
      <c r="F1443" s="1" t="s">
        <v>15961</v>
      </c>
      <c r="G1443" s="1" t="s">
        <v>17040</v>
      </c>
      <c r="H1443" s="1" t="s">
        <v>18083</v>
      </c>
      <c r="I1443" s="1" t="s">
        <v>11377</v>
      </c>
      <c r="J1443" s="1"/>
      <c r="K1443" s="1" t="s">
        <v>23097</v>
      </c>
      <c r="L1443" s="1" t="s">
        <v>1441</v>
      </c>
      <c r="M1443" s="1" t="s">
        <v>13044</v>
      </c>
      <c r="N1443" s="1" t="s">
        <v>13275</v>
      </c>
      <c r="O1443" s="1" t="s">
        <v>1441</v>
      </c>
      <c r="P1443" s="1" t="s">
        <v>23126</v>
      </c>
      <c r="Q1443" s="1" t="s">
        <v>23889</v>
      </c>
      <c r="R1443" s="1" t="s">
        <v>13810</v>
      </c>
      <c r="S1443" s="1" t="s">
        <v>1441</v>
      </c>
      <c r="T1443" s="1"/>
      <c r="U1443" s="1"/>
      <c r="V1443" s="1" t="s">
        <v>13822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20719</v>
      </c>
      <c r="F1444" s="1" t="s">
        <v>21520</v>
      </c>
      <c r="G1444" s="1" t="s">
        <v>22321</v>
      </c>
      <c r="H1444" s="1" t="s">
        <v>23080</v>
      </c>
      <c r="I1444" s="1" t="s">
        <v>11378</v>
      </c>
      <c r="J1444" s="1"/>
      <c r="K1444" s="1" t="s">
        <v>23097</v>
      </c>
      <c r="L1444" s="1" t="s">
        <v>1442</v>
      </c>
      <c r="M1444" s="1" t="s">
        <v>13045</v>
      </c>
      <c r="N1444" s="1" t="s">
        <v>13275</v>
      </c>
      <c r="O1444" s="1" t="s">
        <v>1442</v>
      </c>
      <c r="P1444" s="1" t="s">
        <v>23126</v>
      </c>
      <c r="Q1444" s="1" t="s">
        <v>23882</v>
      </c>
      <c r="R1444" s="1" t="s">
        <v>13810</v>
      </c>
      <c r="S1444" s="1" t="s">
        <v>1442</v>
      </c>
      <c r="T1444" s="1"/>
      <c r="U1444" s="1"/>
      <c r="V1444" s="1" t="s">
        <v>13822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14888</v>
      </c>
      <c r="F1445" s="1" t="s">
        <v>15963</v>
      </c>
      <c r="G1445" s="1" t="s">
        <v>17042</v>
      </c>
      <c r="H1445" s="1" t="s">
        <v>18084</v>
      </c>
      <c r="I1445" s="1" t="s">
        <v>11379</v>
      </c>
      <c r="J1445" s="1"/>
      <c r="K1445" s="1" t="s">
        <v>23097</v>
      </c>
      <c r="L1445" s="1" t="s">
        <v>1443</v>
      </c>
      <c r="M1445" s="1" t="s">
        <v>13046</v>
      </c>
      <c r="N1445" s="1" t="s">
        <v>13275</v>
      </c>
      <c r="O1445" s="1" t="s">
        <v>1443</v>
      </c>
      <c r="P1445" s="1" t="s">
        <v>23126</v>
      </c>
      <c r="Q1445" s="1" t="s">
        <v>23890</v>
      </c>
      <c r="R1445" s="1" t="s">
        <v>13810</v>
      </c>
      <c r="S1445" s="1" t="s">
        <v>1443</v>
      </c>
      <c r="T1445" s="1"/>
      <c r="U1445" s="1"/>
      <c r="V1445" s="1" t="s">
        <v>13822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6480</v>
      </c>
      <c r="G1446" s="1" t="s">
        <v>8124</v>
      </c>
      <c r="H1446" s="1" t="s">
        <v>9720</v>
      </c>
      <c r="I1446" s="1" t="s">
        <v>11380</v>
      </c>
      <c r="J1446" s="1"/>
      <c r="K1446" s="1" t="s">
        <v>23097</v>
      </c>
      <c r="L1446" s="1" t="s">
        <v>1444</v>
      </c>
      <c r="M1446" s="1" t="s">
        <v>13047</v>
      </c>
      <c r="N1446" s="1" t="s">
        <v>13275</v>
      </c>
      <c r="O1446" s="1" t="s">
        <v>1444</v>
      </c>
      <c r="P1446" s="1" t="s">
        <v>23126</v>
      </c>
      <c r="Q1446" s="1" t="s">
        <v>23891</v>
      </c>
      <c r="R1446" s="1" t="s">
        <v>13810</v>
      </c>
      <c r="S1446" s="1" t="s">
        <v>1444</v>
      </c>
      <c r="T1446" s="1"/>
      <c r="U1446" s="1"/>
      <c r="V1446" s="1" t="s">
        <v>13822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14890</v>
      </c>
      <c r="F1447" s="1" t="s">
        <v>15965</v>
      </c>
      <c r="G1447" s="1" t="s">
        <v>14890</v>
      </c>
      <c r="H1447" s="1" t="s">
        <v>18086</v>
      </c>
      <c r="I1447" s="1" t="s">
        <v>11381</v>
      </c>
      <c r="J1447" s="1"/>
      <c r="K1447" s="1" t="s">
        <v>23097</v>
      </c>
      <c r="L1447" s="1" t="s">
        <v>1445</v>
      </c>
      <c r="M1447" s="1" t="s">
        <v>13048</v>
      </c>
      <c r="N1447" s="1" t="s">
        <v>13275</v>
      </c>
      <c r="O1447" s="1" t="s">
        <v>1445</v>
      </c>
      <c r="P1447" s="1" t="s">
        <v>23126</v>
      </c>
      <c r="Q1447" s="1" t="s">
        <v>23892</v>
      </c>
      <c r="R1447" s="1" t="s">
        <v>13810</v>
      </c>
      <c r="S1447" s="1" t="s">
        <v>1445</v>
      </c>
      <c r="T1447" s="1"/>
      <c r="U1447" s="1"/>
      <c r="V1447" s="1" t="s">
        <v>13822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14891</v>
      </c>
      <c r="F1448" s="1" t="s">
        <v>14891</v>
      </c>
      <c r="G1448" s="1" t="s">
        <v>17044</v>
      </c>
      <c r="H1448" s="1" t="s">
        <v>18087</v>
      </c>
      <c r="I1448" s="1" t="s">
        <v>11382</v>
      </c>
      <c r="J1448" s="1"/>
      <c r="K1448" s="1" t="s">
        <v>23097</v>
      </c>
      <c r="L1448" s="1" t="s">
        <v>1446</v>
      </c>
      <c r="M1448" s="1" t="s">
        <v>13049</v>
      </c>
      <c r="N1448" s="1" t="s">
        <v>13275</v>
      </c>
      <c r="O1448" s="1" t="s">
        <v>1446</v>
      </c>
      <c r="P1448" s="1" t="s">
        <v>23126</v>
      </c>
      <c r="Q1448" s="1" t="s">
        <v>23893</v>
      </c>
      <c r="R1448" s="1" t="s">
        <v>13810</v>
      </c>
      <c r="S1448" s="1" t="s">
        <v>1446</v>
      </c>
      <c r="T1448" s="1"/>
      <c r="U1448" s="1"/>
      <c r="V1448" s="1" t="s">
        <v>13822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6482</v>
      </c>
      <c r="G1449" s="1" t="s">
        <v>8126</v>
      </c>
      <c r="H1449" s="1" t="s">
        <v>9723</v>
      </c>
      <c r="I1449" s="1" t="s">
        <v>11383</v>
      </c>
      <c r="J1449" s="1"/>
      <c r="K1449" s="1" t="s">
        <v>23097</v>
      </c>
      <c r="L1449" s="1" t="s">
        <v>1447</v>
      </c>
      <c r="M1449" s="1" t="s">
        <v>13050</v>
      </c>
      <c r="N1449" s="1" t="s">
        <v>13275</v>
      </c>
      <c r="O1449" s="1" t="s">
        <v>1447</v>
      </c>
      <c r="P1449" s="1" t="s">
        <v>23126</v>
      </c>
      <c r="Q1449" s="1" t="s">
        <v>23894</v>
      </c>
      <c r="R1449" s="1" t="s">
        <v>13810</v>
      </c>
      <c r="S1449" s="1" t="s">
        <v>1447</v>
      </c>
      <c r="T1449" s="1"/>
      <c r="U1449" s="1"/>
      <c r="V1449" s="1" t="s">
        <v>13822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6483</v>
      </c>
      <c r="G1450" s="1" t="s">
        <v>8127</v>
      </c>
      <c r="H1450" s="1" t="s">
        <v>9724</v>
      </c>
      <c r="I1450" s="1" t="s">
        <v>11384</v>
      </c>
      <c r="J1450" s="1"/>
      <c r="K1450" s="1" t="s">
        <v>23097</v>
      </c>
      <c r="L1450" s="1" t="s">
        <v>1448</v>
      </c>
      <c r="M1450" s="1" t="s">
        <v>13051</v>
      </c>
      <c r="N1450" s="1" t="s">
        <v>13275</v>
      </c>
      <c r="O1450" s="1" t="s">
        <v>1448</v>
      </c>
      <c r="P1450" s="1" t="s">
        <v>23126</v>
      </c>
      <c r="Q1450" s="1" t="s">
        <v>23895</v>
      </c>
      <c r="R1450" s="1" t="s">
        <v>13810</v>
      </c>
      <c r="S1450" s="1" t="s">
        <v>1448</v>
      </c>
      <c r="T1450" s="1"/>
      <c r="U1450" s="1"/>
      <c r="V1450" s="1" t="s">
        <v>13822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6484</v>
      </c>
      <c r="G1451" s="1" t="s">
        <v>8128</v>
      </c>
      <c r="H1451" s="1" t="s">
        <v>9725</v>
      </c>
      <c r="I1451" s="1" t="s">
        <v>11385</v>
      </c>
      <c r="J1451" s="1"/>
      <c r="K1451" s="1" t="s">
        <v>23097</v>
      </c>
      <c r="L1451" s="1" t="s">
        <v>1449</v>
      </c>
      <c r="M1451" s="1" t="s">
        <v>13052</v>
      </c>
      <c r="N1451" s="1" t="s">
        <v>13275</v>
      </c>
      <c r="O1451" s="1" t="s">
        <v>1449</v>
      </c>
      <c r="P1451" s="1" t="s">
        <v>23126</v>
      </c>
      <c r="Q1451" s="1" t="s">
        <v>23896</v>
      </c>
      <c r="R1451" s="1" t="s">
        <v>13810</v>
      </c>
      <c r="S1451" s="1" t="s">
        <v>1449</v>
      </c>
      <c r="T1451" s="1"/>
      <c r="U1451" s="1"/>
      <c r="V1451" s="1" t="s">
        <v>13822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6485</v>
      </c>
      <c r="G1452" s="1" t="s">
        <v>8129</v>
      </c>
      <c r="H1452" s="1" t="s">
        <v>9726</v>
      </c>
      <c r="I1452" s="1" t="s">
        <v>11386</v>
      </c>
      <c r="J1452" s="1"/>
      <c r="K1452" s="1" t="s">
        <v>23097</v>
      </c>
      <c r="L1452" s="1" t="s">
        <v>1450</v>
      </c>
      <c r="M1452" s="1" t="s">
        <v>13053</v>
      </c>
      <c r="N1452" s="1" t="s">
        <v>13275</v>
      </c>
      <c r="O1452" s="1" t="s">
        <v>1450</v>
      </c>
      <c r="P1452" s="1" t="s">
        <v>23126</v>
      </c>
      <c r="Q1452" s="1" t="s">
        <v>23897</v>
      </c>
      <c r="R1452" s="1" t="s">
        <v>13810</v>
      </c>
      <c r="S1452" s="1" t="s">
        <v>1450</v>
      </c>
      <c r="T1452" s="1"/>
      <c r="U1452" s="1"/>
      <c r="V1452" s="1" t="s">
        <v>13822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6486</v>
      </c>
      <c r="G1453" s="1" t="s">
        <v>8130</v>
      </c>
      <c r="H1453" s="1" t="s">
        <v>9727</v>
      </c>
      <c r="I1453" s="1" t="s">
        <v>11387</v>
      </c>
      <c r="J1453" s="1"/>
      <c r="K1453" s="1" t="s">
        <v>23097</v>
      </c>
      <c r="L1453" s="1" t="s">
        <v>1451</v>
      </c>
      <c r="M1453" s="1" t="s">
        <v>13054</v>
      </c>
      <c r="N1453" s="1" t="s">
        <v>13275</v>
      </c>
      <c r="O1453" s="1" t="s">
        <v>1451</v>
      </c>
      <c r="P1453" s="1" t="s">
        <v>23126</v>
      </c>
      <c r="Q1453" s="1" t="s">
        <v>23898</v>
      </c>
      <c r="R1453" s="1" t="s">
        <v>13810</v>
      </c>
      <c r="S1453" s="1" t="s">
        <v>1451</v>
      </c>
      <c r="T1453" s="1"/>
      <c r="U1453" s="1"/>
      <c r="V1453" s="1" t="s">
        <v>13822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6487</v>
      </c>
      <c r="G1454" s="1" t="s">
        <v>8131</v>
      </c>
      <c r="H1454" s="1" t="s">
        <v>9728</v>
      </c>
      <c r="I1454" s="1" t="s">
        <v>11388</v>
      </c>
      <c r="J1454" s="1"/>
      <c r="K1454" s="1" t="s">
        <v>23097</v>
      </c>
      <c r="L1454" s="1" t="s">
        <v>1452</v>
      </c>
      <c r="M1454" s="1" t="s">
        <v>13055</v>
      </c>
      <c r="N1454" s="1" t="s">
        <v>13275</v>
      </c>
      <c r="O1454" s="1" t="s">
        <v>1452</v>
      </c>
      <c r="P1454" s="1" t="s">
        <v>23126</v>
      </c>
      <c r="Q1454" s="1" t="s">
        <v>23899</v>
      </c>
      <c r="R1454" s="1" t="s">
        <v>13810</v>
      </c>
      <c r="S1454" s="1" t="s">
        <v>1452</v>
      </c>
      <c r="T1454" s="1"/>
      <c r="U1454" s="1"/>
      <c r="V1454" s="1" t="s">
        <v>13822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6488</v>
      </c>
      <c r="G1455" s="1" t="s">
        <v>8132</v>
      </c>
      <c r="H1455" s="1" t="s">
        <v>9729</v>
      </c>
      <c r="I1455" s="1" t="s">
        <v>11389</v>
      </c>
      <c r="J1455" s="1"/>
      <c r="K1455" s="1" t="s">
        <v>23097</v>
      </c>
      <c r="L1455" s="1" t="s">
        <v>1453</v>
      </c>
      <c r="M1455" s="1" t="s">
        <v>13056</v>
      </c>
      <c r="N1455" s="1" t="s">
        <v>13275</v>
      </c>
      <c r="O1455" s="1" t="s">
        <v>1453</v>
      </c>
      <c r="P1455" s="1" t="s">
        <v>23126</v>
      </c>
      <c r="Q1455" s="1" t="s">
        <v>23900</v>
      </c>
      <c r="R1455" s="1" t="s">
        <v>13810</v>
      </c>
      <c r="S1455" s="1" t="s">
        <v>1453</v>
      </c>
      <c r="T1455" s="1"/>
      <c r="U1455" s="1"/>
      <c r="V1455" s="1" t="s">
        <v>13822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8133</v>
      </c>
      <c r="H1456" s="1" t="s">
        <v>9730</v>
      </c>
      <c r="I1456" s="1" t="s">
        <v>11390</v>
      </c>
      <c r="J1456" s="1"/>
      <c r="K1456" s="1" t="s">
        <v>23097</v>
      </c>
      <c r="L1456" s="1" t="s">
        <v>1454</v>
      </c>
      <c r="M1456" s="1" t="s">
        <v>13057</v>
      </c>
      <c r="N1456" s="1" t="s">
        <v>13275</v>
      </c>
      <c r="O1456" s="1" t="s">
        <v>1454</v>
      </c>
      <c r="P1456" s="1" t="s">
        <v>23126</v>
      </c>
      <c r="Q1456" s="1" t="s">
        <v>23901</v>
      </c>
      <c r="R1456" s="1" t="s">
        <v>13810</v>
      </c>
      <c r="S1456" s="1" t="s">
        <v>1454</v>
      </c>
      <c r="T1456" s="1"/>
      <c r="U1456" s="1"/>
      <c r="V1456" s="1" t="s">
        <v>13822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14896</v>
      </c>
      <c r="F1457" s="1" t="s">
        <v>15969</v>
      </c>
      <c r="G1457" s="1" t="s">
        <v>17049</v>
      </c>
      <c r="H1457" s="1" t="s">
        <v>18092</v>
      </c>
      <c r="I1457" s="1" t="s">
        <v>11391</v>
      </c>
      <c r="J1457" s="1"/>
      <c r="K1457" s="1" t="s">
        <v>23097</v>
      </c>
      <c r="L1457" s="1" t="s">
        <v>1455</v>
      </c>
      <c r="M1457" s="1" t="s">
        <v>13058</v>
      </c>
      <c r="N1457" s="1" t="s">
        <v>13275</v>
      </c>
      <c r="O1457" s="1" t="s">
        <v>1455</v>
      </c>
      <c r="P1457" s="1" t="s">
        <v>23126</v>
      </c>
      <c r="Q1457" s="1" t="s">
        <v>23902</v>
      </c>
      <c r="R1457" s="1" t="s">
        <v>13810</v>
      </c>
      <c r="S1457" s="1" t="s">
        <v>1455</v>
      </c>
      <c r="T1457" s="1"/>
      <c r="U1457" s="1"/>
      <c r="V1457" s="1" t="s">
        <v>13822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6490</v>
      </c>
      <c r="G1458" s="1" t="s">
        <v>8135</v>
      </c>
      <c r="H1458" s="1" t="s">
        <v>9732</v>
      </c>
      <c r="I1458" s="1" t="s">
        <v>11392</v>
      </c>
      <c r="J1458" s="1"/>
      <c r="K1458" s="1" t="s">
        <v>23097</v>
      </c>
      <c r="L1458" s="1" t="s">
        <v>1456</v>
      </c>
      <c r="M1458" s="1" t="s">
        <v>13059</v>
      </c>
      <c r="N1458" s="1" t="s">
        <v>13275</v>
      </c>
      <c r="O1458" s="1" t="s">
        <v>1456</v>
      </c>
      <c r="P1458" s="1" t="s">
        <v>23126</v>
      </c>
      <c r="Q1458" s="1" t="s">
        <v>23903</v>
      </c>
      <c r="R1458" s="1" t="s">
        <v>13810</v>
      </c>
      <c r="S1458" s="1" t="s">
        <v>1456</v>
      </c>
      <c r="T1458" s="1"/>
      <c r="U1458" s="1"/>
      <c r="V1458" s="1" t="s">
        <v>13822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6491</v>
      </c>
      <c r="G1459" s="1" t="s">
        <v>8136</v>
      </c>
      <c r="H1459" s="1" t="s">
        <v>9733</v>
      </c>
      <c r="I1459" s="1" t="s">
        <v>11393</v>
      </c>
      <c r="J1459" s="1"/>
      <c r="K1459" s="1" t="s">
        <v>23097</v>
      </c>
      <c r="L1459" s="1" t="s">
        <v>1457</v>
      </c>
      <c r="M1459" s="1" t="s">
        <v>13060</v>
      </c>
      <c r="N1459" s="1" t="s">
        <v>13275</v>
      </c>
      <c r="O1459" s="1" t="s">
        <v>1457</v>
      </c>
      <c r="P1459" s="1" t="s">
        <v>23126</v>
      </c>
      <c r="Q1459" s="1" t="s">
        <v>23904</v>
      </c>
      <c r="R1459" s="1" t="s">
        <v>13810</v>
      </c>
      <c r="S1459" s="1" t="s">
        <v>1457</v>
      </c>
      <c r="T1459" s="1"/>
      <c r="U1459" s="1"/>
      <c r="V1459" s="1" t="s">
        <v>13822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6492</v>
      </c>
      <c r="G1460" s="1" t="s">
        <v>8137</v>
      </c>
      <c r="H1460" s="1" t="s">
        <v>9734</v>
      </c>
      <c r="I1460" s="1" t="s">
        <v>11394</v>
      </c>
      <c r="J1460" s="1"/>
      <c r="K1460" s="1" t="s">
        <v>23097</v>
      </c>
      <c r="L1460" s="1" t="s">
        <v>1458</v>
      </c>
      <c r="M1460" s="1" t="s">
        <v>13061</v>
      </c>
      <c r="N1460" s="1" t="s">
        <v>13275</v>
      </c>
      <c r="O1460" s="1" t="s">
        <v>1458</v>
      </c>
      <c r="P1460" s="1" t="s">
        <v>23126</v>
      </c>
      <c r="Q1460" s="1" t="s">
        <v>23905</v>
      </c>
      <c r="R1460" s="1" t="s">
        <v>13810</v>
      </c>
      <c r="S1460" s="1" t="s">
        <v>1458</v>
      </c>
      <c r="T1460" s="1"/>
      <c r="U1460" s="1"/>
      <c r="V1460" s="1" t="s">
        <v>13822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14899</v>
      </c>
      <c r="F1461" s="1" t="s">
        <v>15972</v>
      </c>
      <c r="G1461" s="1" t="s">
        <v>17052</v>
      </c>
      <c r="H1461" s="1" t="s">
        <v>18095</v>
      </c>
      <c r="I1461" s="1" t="s">
        <v>11395</v>
      </c>
      <c r="J1461" s="1"/>
      <c r="K1461" s="1" t="s">
        <v>23097</v>
      </c>
      <c r="L1461" s="1" t="s">
        <v>1459</v>
      </c>
      <c r="M1461" s="1" t="s">
        <v>13062</v>
      </c>
      <c r="N1461" s="1" t="s">
        <v>13275</v>
      </c>
      <c r="O1461" s="1" t="s">
        <v>1459</v>
      </c>
      <c r="P1461" s="1" t="s">
        <v>23126</v>
      </c>
      <c r="Q1461" s="1" t="s">
        <v>23906</v>
      </c>
      <c r="R1461" s="1" t="s">
        <v>13810</v>
      </c>
      <c r="S1461" s="1" t="s">
        <v>1459</v>
      </c>
      <c r="T1461" s="1"/>
      <c r="U1461" s="1"/>
      <c r="V1461" s="1" t="s">
        <v>13822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20720</v>
      </c>
      <c r="F1462" s="1" t="s">
        <v>21521</v>
      </c>
      <c r="G1462" s="1" t="s">
        <v>22322</v>
      </c>
      <c r="H1462" s="1" t="s">
        <v>23083</v>
      </c>
      <c r="I1462" s="1" t="s">
        <v>11396</v>
      </c>
      <c r="J1462" s="1"/>
      <c r="K1462" s="1" t="s">
        <v>23097</v>
      </c>
      <c r="L1462" s="1" t="s">
        <v>1460</v>
      </c>
      <c r="M1462" s="1" t="s">
        <v>13063</v>
      </c>
      <c r="N1462" s="1" t="s">
        <v>13275</v>
      </c>
      <c r="O1462" s="1" t="s">
        <v>1460</v>
      </c>
      <c r="P1462" s="1" t="s">
        <v>23126</v>
      </c>
      <c r="Q1462" s="1" t="s">
        <v>23907</v>
      </c>
      <c r="R1462" s="1" t="s">
        <v>13810</v>
      </c>
      <c r="S1462" s="1" t="s">
        <v>1460</v>
      </c>
      <c r="T1462" s="1"/>
      <c r="U1462" s="1"/>
      <c r="V1462" s="1" t="s">
        <v>13822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6495</v>
      </c>
      <c r="G1463" s="1" t="s">
        <v>8140</v>
      </c>
      <c r="H1463" s="1" t="s">
        <v>9737</v>
      </c>
      <c r="I1463" s="1" t="s">
        <v>11397</v>
      </c>
      <c r="J1463" s="1"/>
      <c r="K1463" s="1" t="s">
        <v>23097</v>
      </c>
      <c r="L1463" s="1" t="s">
        <v>1461</v>
      </c>
      <c r="M1463" s="1" t="s">
        <v>13064</v>
      </c>
      <c r="N1463" s="1" t="s">
        <v>13275</v>
      </c>
      <c r="O1463" s="1" t="s">
        <v>1461</v>
      </c>
      <c r="P1463" s="1" t="s">
        <v>23126</v>
      </c>
      <c r="Q1463" s="1" t="s">
        <v>23908</v>
      </c>
      <c r="R1463" s="1" t="s">
        <v>13810</v>
      </c>
      <c r="S1463" s="1" t="s">
        <v>1461</v>
      </c>
      <c r="T1463" s="1"/>
      <c r="U1463" s="1"/>
      <c r="V1463" s="1" t="s">
        <v>13822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6496</v>
      </c>
      <c r="G1464" s="1" t="s">
        <v>8141</v>
      </c>
      <c r="H1464" s="1" t="s">
        <v>9738</v>
      </c>
      <c r="I1464" s="1" t="s">
        <v>11398</v>
      </c>
      <c r="J1464" s="1"/>
      <c r="K1464" s="1" t="s">
        <v>23097</v>
      </c>
      <c r="L1464" s="1" t="s">
        <v>1462</v>
      </c>
      <c r="M1464" s="1" t="s">
        <v>13065</v>
      </c>
      <c r="N1464" s="1" t="s">
        <v>13275</v>
      </c>
      <c r="O1464" s="1" t="s">
        <v>1462</v>
      </c>
      <c r="P1464" s="1" t="s">
        <v>23126</v>
      </c>
      <c r="Q1464" s="1" t="s">
        <v>23909</v>
      </c>
      <c r="R1464" s="1" t="s">
        <v>13810</v>
      </c>
      <c r="S1464" s="1" t="s">
        <v>1462</v>
      </c>
      <c r="T1464" s="1"/>
      <c r="U1464" s="1"/>
      <c r="V1464" s="1" t="s">
        <v>13822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20721</v>
      </c>
      <c r="F1465" s="1" t="s">
        <v>21522</v>
      </c>
      <c r="G1465" s="1" t="s">
        <v>22323</v>
      </c>
      <c r="H1465" s="1" t="s">
        <v>23084</v>
      </c>
      <c r="I1465" s="1" t="s">
        <v>11399</v>
      </c>
      <c r="J1465" s="1"/>
      <c r="K1465" s="1" t="s">
        <v>23097</v>
      </c>
      <c r="L1465" s="1" t="s">
        <v>1463</v>
      </c>
      <c r="M1465" s="1" t="s">
        <v>13066</v>
      </c>
      <c r="N1465" s="1" t="s">
        <v>13275</v>
      </c>
      <c r="O1465" s="1" t="s">
        <v>1463</v>
      </c>
      <c r="P1465" s="1" t="s">
        <v>23126</v>
      </c>
      <c r="Q1465" s="1" t="s">
        <v>23910</v>
      </c>
      <c r="R1465" s="1" t="s">
        <v>13810</v>
      </c>
      <c r="S1465" s="1" t="s">
        <v>1463</v>
      </c>
      <c r="T1465" s="1"/>
      <c r="U1465" s="1"/>
      <c r="V1465" s="1" t="s">
        <v>13822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20722</v>
      </c>
      <c r="F1466" s="1" t="s">
        <v>21523</v>
      </c>
      <c r="G1466" s="1" t="s">
        <v>22324</v>
      </c>
      <c r="H1466" s="1" t="s">
        <v>23085</v>
      </c>
      <c r="I1466" s="1" t="s">
        <v>11400</v>
      </c>
      <c r="J1466" s="1"/>
      <c r="K1466" s="1" t="s">
        <v>23097</v>
      </c>
      <c r="L1466" s="1" t="s">
        <v>1464</v>
      </c>
      <c r="M1466" s="1" t="s">
        <v>13067</v>
      </c>
      <c r="N1466" s="1" t="s">
        <v>13275</v>
      </c>
      <c r="O1466" s="1" t="s">
        <v>1464</v>
      </c>
      <c r="P1466" s="1" t="s">
        <v>23126</v>
      </c>
      <c r="Q1466" s="1" t="s">
        <v>23911</v>
      </c>
      <c r="R1466" s="1" t="s">
        <v>13810</v>
      </c>
      <c r="S1466" s="1" t="s">
        <v>1464</v>
      </c>
      <c r="T1466" s="1"/>
      <c r="U1466" s="1"/>
      <c r="V1466" s="1" t="s">
        <v>13822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6499</v>
      </c>
      <c r="G1467" s="1" t="s">
        <v>8144</v>
      </c>
      <c r="H1467" s="1" t="s">
        <v>9741</v>
      </c>
      <c r="I1467" s="1" t="s">
        <v>11401</v>
      </c>
      <c r="J1467" s="1"/>
      <c r="K1467" s="1" t="s">
        <v>23097</v>
      </c>
      <c r="L1467" s="1" t="s">
        <v>1465</v>
      </c>
      <c r="M1467" s="1" t="s">
        <v>13068</v>
      </c>
      <c r="N1467" s="1" t="s">
        <v>13275</v>
      </c>
      <c r="O1467" s="1" t="s">
        <v>1465</v>
      </c>
      <c r="P1467" s="1" t="s">
        <v>23126</v>
      </c>
      <c r="Q1467" s="1" t="s">
        <v>23912</v>
      </c>
      <c r="R1467" s="1" t="s">
        <v>13810</v>
      </c>
      <c r="S1467" s="1" t="s">
        <v>1465</v>
      </c>
      <c r="T1467" s="1"/>
      <c r="U1467" s="1"/>
      <c r="V1467" s="1" t="s">
        <v>13822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6500</v>
      </c>
      <c r="G1468" s="1" t="s">
        <v>8145</v>
      </c>
      <c r="H1468" s="1" t="s">
        <v>9742</v>
      </c>
      <c r="I1468" s="1" t="s">
        <v>11402</v>
      </c>
      <c r="J1468" s="1"/>
      <c r="K1468" s="1" t="s">
        <v>23097</v>
      </c>
      <c r="L1468" s="1" t="s">
        <v>1466</v>
      </c>
      <c r="M1468" s="1" t="s">
        <v>13069</v>
      </c>
      <c r="N1468" s="1" t="s">
        <v>13275</v>
      </c>
      <c r="O1468" s="1" t="s">
        <v>1466</v>
      </c>
      <c r="P1468" s="1" t="s">
        <v>23126</v>
      </c>
      <c r="Q1468" s="1" t="s">
        <v>23913</v>
      </c>
      <c r="R1468" s="1" t="s">
        <v>13810</v>
      </c>
      <c r="S1468" s="1" t="s">
        <v>1466</v>
      </c>
      <c r="T1468" s="1"/>
      <c r="U1468" s="1"/>
      <c r="V1468" s="1" t="s">
        <v>13822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6501</v>
      </c>
      <c r="G1469" s="1" t="s">
        <v>8146</v>
      </c>
      <c r="H1469" s="1" t="s">
        <v>9743</v>
      </c>
      <c r="I1469" s="1" t="s">
        <v>11403</v>
      </c>
      <c r="J1469" s="1"/>
      <c r="K1469" s="1" t="s">
        <v>23097</v>
      </c>
      <c r="L1469" s="1" t="s">
        <v>1467</v>
      </c>
      <c r="M1469" s="1" t="s">
        <v>13070</v>
      </c>
      <c r="N1469" s="1" t="s">
        <v>13275</v>
      </c>
      <c r="O1469" s="1" t="s">
        <v>1467</v>
      </c>
      <c r="P1469" s="1" t="s">
        <v>23126</v>
      </c>
      <c r="Q1469" s="1" t="s">
        <v>23914</v>
      </c>
      <c r="R1469" s="1" t="s">
        <v>13810</v>
      </c>
      <c r="S1469" s="1" t="s">
        <v>1467</v>
      </c>
      <c r="T1469" s="1"/>
      <c r="U1469" s="1"/>
      <c r="V1469" s="1" t="s">
        <v>13822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14901</v>
      </c>
      <c r="F1470" s="1" t="s">
        <v>15974</v>
      </c>
      <c r="G1470" s="1" t="s">
        <v>17054</v>
      </c>
      <c r="H1470" s="1" t="s">
        <v>18097</v>
      </c>
      <c r="I1470" s="1" t="s">
        <v>11404</v>
      </c>
      <c r="J1470" s="1"/>
      <c r="K1470" s="1" t="s">
        <v>23097</v>
      </c>
      <c r="L1470" s="1" t="s">
        <v>1468</v>
      </c>
      <c r="M1470" s="1" t="s">
        <v>13071</v>
      </c>
      <c r="N1470" s="1" t="s">
        <v>13275</v>
      </c>
      <c r="O1470" s="1" t="s">
        <v>1468</v>
      </c>
      <c r="P1470" s="1" t="s">
        <v>23126</v>
      </c>
      <c r="Q1470" s="1" t="s">
        <v>23915</v>
      </c>
      <c r="R1470" s="1" t="s">
        <v>13810</v>
      </c>
      <c r="S1470" s="1" t="s">
        <v>1468</v>
      </c>
      <c r="T1470" s="1"/>
      <c r="U1470" s="1"/>
      <c r="V1470" s="1" t="s">
        <v>13822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14902</v>
      </c>
      <c r="F1471" s="1" t="s">
        <v>15975</v>
      </c>
      <c r="G1471" s="1" t="s">
        <v>17055</v>
      </c>
      <c r="H1471" s="1" t="s">
        <v>18098</v>
      </c>
      <c r="I1471" s="1" t="s">
        <v>11405</v>
      </c>
      <c r="J1471" s="1"/>
      <c r="K1471" s="1" t="s">
        <v>23097</v>
      </c>
      <c r="L1471" s="1" t="s">
        <v>1469</v>
      </c>
      <c r="M1471" s="1" t="s">
        <v>13072</v>
      </c>
      <c r="N1471" s="1" t="s">
        <v>13275</v>
      </c>
      <c r="O1471" s="1" t="s">
        <v>1469</v>
      </c>
      <c r="P1471" s="1" t="s">
        <v>23126</v>
      </c>
      <c r="Q1471" s="1" t="s">
        <v>23916</v>
      </c>
      <c r="R1471" s="1" t="s">
        <v>13810</v>
      </c>
      <c r="S1471" s="1" t="s">
        <v>1469</v>
      </c>
      <c r="T1471" s="1"/>
      <c r="U1471" s="1"/>
      <c r="V1471" s="1" t="s">
        <v>13822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20723</v>
      </c>
      <c r="F1472" s="1" t="s">
        <v>21524</v>
      </c>
      <c r="G1472" s="1" t="s">
        <v>22325</v>
      </c>
      <c r="H1472" s="1" t="s">
        <v>23086</v>
      </c>
      <c r="I1472" s="1" t="s">
        <v>11406</v>
      </c>
      <c r="J1472" s="1"/>
      <c r="K1472" s="1" t="s">
        <v>23097</v>
      </c>
      <c r="L1472" s="1" t="s">
        <v>1470</v>
      </c>
      <c r="M1472" s="1" t="s">
        <v>13073</v>
      </c>
      <c r="N1472" s="1" t="s">
        <v>13275</v>
      </c>
      <c r="O1472" s="1" t="s">
        <v>1470</v>
      </c>
      <c r="P1472" s="1" t="s">
        <v>23126</v>
      </c>
      <c r="Q1472" s="1" t="s">
        <v>23917</v>
      </c>
      <c r="R1472" s="1" t="s">
        <v>13810</v>
      </c>
      <c r="S1472" s="1" t="s">
        <v>1470</v>
      </c>
      <c r="T1472" s="1"/>
      <c r="U1472" s="1"/>
      <c r="V1472" s="1" t="s">
        <v>13822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20724</v>
      </c>
      <c r="F1473" s="1" t="s">
        <v>21525</v>
      </c>
      <c r="G1473" s="1" t="s">
        <v>22326</v>
      </c>
      <c r="H1473" s="1" t="s">
        <v>23087</v>
      </c>
      <c r="I1473" s="1" t="s">
        <v>11407</v>
      </c>
      <c r="J1473" s="1"/>
      <c r="K1473" s="1" t="s">
        <v>23097</v>
      </c>
      <c r="L1473" s="1" t="s">
        <v>1471</v>
      </c>
      <c r="M1473" s="1" t="s">
        <v>13074</v>
      </c>
      <c r="N1473" s="1" t="s">
        <v>13275</v>
      </c>
      <c r="O1473" s="1" t="s">
        <v>1471</v>
      </c>
      <c r="P1473" s="1" t="s">
        <v>23126</v>
      </c>
      <c r="Q1473" s="1" t="s">
        <v>23918</v>
      </c>
      <c r="R1473" s="1" t="s">
        <v>13810</v>
      </c>
      <c r="S1473" s="1" t="s">
        <v>1471</v>
      </c>
      <c r="T1473" s="1"/>
      <c r="U1473" s="1"/>
      <c r="V1473" s="1" t="s">
        <v>13822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6506</v>
      </c>
      <c r="G1474" s="1" t="s">
        <v>8151</v>
      </c>
      <c r="H1474" s="1" t="s">
        <v>9748</v>
      </c>
      <c r="I1474" s="1" t="s">
        <v>11408</v>
      </c>
      <c r="J1474" s="1"/>
      <c r="K1474" s="1" t="s">
        <v>23097</v>
      </c>
      <c r="L1474" s="1" t="s">
        <v>1472</v>
      </c>
      <c r="M1474" s="1" t="s">
        <v>13075</v>
      </c>
      <c r="N1474" s="1" t="s">
        <v>13275</v>
      </c>
      <c r="O1474" s="1" t="s">
        <v>1472</v>
      </c>
      <c r="P1474" s="1" t="s">
        <v>23126</v>
      </c>
      <c r="Q1474" s="1" t="s">
        <v>23919</v>
      </c>
      <c r="R1474" s="1" t="s">
        <v>13810</v>
      </c>
      <c r="S1474" s="1" t="s">
        <v>1472</v>
      </c>
      <c r="T1474" s="1"/>
      <c r="U1474" s="1"/>
      <c r="V1474" s="1" t="s">
        <v>13822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14904</v>
      </c>
      <c r="F1475" s="1" t="s">
        <v>15977</v>
      </c>
      <c r="G1475" s="1" t="s">
        <v>17057</v>
      </c>
      <c r="H1475" s="1" t="s">
        <v>18100</v>
      </c>
      <c r="I1475" s="1" t="s">
        <v>11409</v>
      </c>
      <c r="J1475" s="1"/>
      <c r="K1475" s="1" t="s">
        <v>23097</v>
      </c>
      <c r="L1475" s="1" t="s">
        <v>1473</v>
      </c>
      <c r="M1475" s="1" t="s">
        <v>13076</v>
      </c>
      <c r="N1475" s="1" t="s">
        <v>13275</v>
      </c>
      <c r="O1475" s="1" t="s">
        <v>1473</v>
      </c>
      <c r="P1475" s="1" t="s">
        <v>23126</v>
      </c>
      <c r="Q1475" s="1" t="s">
        <v>23920</v>
      </c>
      <c r="R1475" s="1" t="s">
        <v>13810</v>
      </c>
      <c r="S1475" s="1" t="s">
        <v>1473</v>
      </c>
      <c r="T1475" s="1"/>
      <c r="U1475" s="1"/>
      <c r="V1475" s="1" t="s">
        <v>13822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20725</v>
      </c>
      <c r="F1476" s="1" t="s">
        <v>21526</v>
      </c>
      <c r="G1476" s="1" t="s">
        <v>22327</v>
      </c>
      <c r="H1476" s="1" t="s">
        <v>23088</v>
      </c>
      <c r="I1476" s="1" t="s">
        <v>11410</v>
      </c>
      <c r="J1476" s="1"/>
      <c r="K1476" s="1" t="s">
        <v>23097</v>
      </c>
      <c r="L1476" s="1" t="s">
        <v>1474</v>
      </c>
      <c r="M1476" s="1" t="s">
        <v>13077</v>
      </c>
      <c r="N1476" s="1" t="s">
        <v>13275</v>
      </c>
      <c r="O1476" s="1" t="s">
        <v>1474</v>
      </c>
      <c r="P1476" s="1" t="s">
        <v>23127</v>
      </c>
      <c r="Q1476" s="1" t="s">
        <v>23127</v>
      </c>
      <c r="R1476" s="1" t="s">
        <v>13810</v>
      </c>
      <c r="S1476" s="1" t="s">
        <v>1474</v>
      </c>
      <c r="T1476" s="1"/>
      <c r="U1476" s="1" t="s">
        <v>23970</v>
      </c>
      <c r="V1476" s="1" t="s">
        <v>13822</v>
      </c>
      <c r="W1476" s="1" t="s">
        <v>1474</v>
      </c>
      <c r="X1476" s="1" t="s">
        <v>23982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6509</v>
      </c>
      <c r="G1477" s="1" t="s">
        <v>8154</v>
      </c>
      <c r="H1477" s="1" t="s">
        <v>9751</v>
      </c>
      <c r="I1477" s="1" t="s">
        <v>11411</v>
      </c>
      <c r="J1477" s="1"/>
      <c r="K1477" s="1" t="s">
        <v>23097</v>
      </c>
      <c r="L1477" s="1" t="s">
        <v>1475</v>
      </c>
      <c r="M1477" s="1" t="s">
        <v>13078</v>
      </c>
      <c r="N1477" s="1" t="s">
        <v>13275</v>
      </c>
      <c r="O1477" s="1" t="s">
        <v>1475</v>
      </c>
      <c r="P1477" s="1" t="s">
        <v>23127</v>
      </c>
      <c r="Q1477" s="1" t="s">
        <v>23127</v>
      </c>
      <c r="R1477" s="1" t="s">
        <v>13810</v>
      </c>
      <c r="S1477" s="1" t="s">
        <v>1475</v>
      </c>
      <c r="T1477" s="1"/>
      <c r="U1477" s="1"/>
      <c r="V1477" s="1" t="s">
        <v>13822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14906</v>
      </c>
      <c r="F1478" s="1" t="s">
        <v>15979</v>
      </c>
      <c r="G1478" s="1" t="s">
        <v>17059</v>
      </c>
      <c r="H1478" s="1" t="s">
        <v>18102</v>
      </c>
      <c r="I1478" s="1" t="s">
        <v>11412</v>
      </c>
      <c r="J1478" s="1"/>
      <c r="K1478" s="1" t="s">
        <v>23097</v>
      </c>
      <c r="L1478" s="1" t="s">
        <v>1476</v>
      </c>
      <c r="M1478" s="1" t="s">
        <v>13079</v>
      </c>
      <c r="N1478" s="1" t="s">
        <v>13275</v>
      </c>
      <c r="O1478" s="1" t="s">
        <v>1476</v>
      </c>
      <c r="P1478" s="1" t="s">
        <v>23127</v>
      </c>
      <c r="Q1478" s="1" t="s">
        <v>23127</v>
      </c>
      <c r="R1478" s="1" t="s">
        <v>13810</v>
      </c>
      <c r="S1478" s="1" t="s">
        <v>1476</v>
      </c>
      <c r="T1478" s="1"/>
      <c r="U1478" s="1"/>
      <c r="V1478" s="1" t="s">
        <v>13822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14907</v>
      </c>
      <c r="F1479" s="1" t="s">
        <v>15980</v>
      </c>
      <c r="G1479" s="1" t="s">
        <v>17060</v>
      </c>
      <c r="H1479" s="1" t="s">
        <v>18103</v>
      </c>
      <c r="I1479" s="1" t="s">
        <v>11413</v>
      </c>
      <c r="J1479" s="1"/>
      <c r="K1479" s="1" t="s">
        <v>23097</v>
      </c>
      <c r="L1479" s="1" t="s">
        <v>1477</v>
      </c>
      <c r="M1479" s="1" t="s">
        <v>13080</v>
      </c>
      <c r="N1479" s="1" t="s">
        <v>13275</v>
      </c>
      <c r="O1479" s="1" t="s">
        <v>1477</v>
      </c>
      <c r="P1479" s="1" t="s">
        <v>23127</v>
      </c>
      <c r="Q1479" s="1" t="s">
        <v>23127</v>
      </c>
      <c r="R1479" s="1" t="s">
        <v>13810</v>
      </c>
      <c r="S1479" s="1" t="s">
        <v>1477</v>
      </c>
      <c r="T1479" s="1"/>
      <c r="U1479" s="1"/>
      <c r="V1479" s="1" t="s">
        <v>13822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20726</v>
      </c>
      <c r="F1480" s="1" t="s">
        <v>21527</v>
      </c>
      <c r="G1480" s="1" t="s">
        <v>22328</v>
      </c>
      <c r="H1480" s="1" t="s">
        <v>23089</v>
      </c>
      <c r="I1480" s="1" t="s">
        <v>11414</v>
      </c>
      <c r="J1480" s="1"/>
      <c r="K1480" s="1" t="s">
        <v>23097</v>
      </c>
      <c r="L1480" s="1" t="s">
        <v>1478</v>
      </c>
      <c r="M1480" s="1" t="s">
        <v>13081</v>
      </c>
      <c r="N1480" s="1" t="s">
        <v>13275</v>
      </c>
      <c r="O1480" s="1" t="s">
        <v>1478</v>
      </c>
      <c r="P1480" s="1" t="s">
        <v>23127</v>
      </c>
      <c r="Q1480" s="1" t="s">
        <v>23127</v>
      </c>
      <c r="R1480" s="1" t="s">
        <v>13810</v>
      </c>
      <c r="S1480" s="1" t="s">
        <v>1478</v>
      </c>
      <c r="T1480" s="1"/>
      <c r="U1480" s="1"/>
      <c r="V1480" s="1" t="s">
        <v>13822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14908</v>
      </c>
      <c r="F1481" s="1" t="s">
        <v>15981</v>
      </c>
      <c r="G1481" s="1" t="s">
        <v>17061</v>
      </c>
      <c r="H1481" s="1" t="s">
        <v>18104</v>
      </c>
      <c r="I1481" s="1" t="s">
        <v>11415</v>
      </c>
      <c r="J1481" s="1"/>
      <c r="K1481" s="1" t="s">
        <v>23097</v>
      </c>
      <c r="L1481" s="1" t="s">
        <v>1479</v>
      </c>
      <c r="M1481" s="1" t="s">
        <v>13082</v>
      </c>
      <c r="N1481" s="1" t="s">
        <v>13275</v>
      </c>
      <c r="O1481" s="1" t="s">
        <v>1479</v>
      </c>
      <c r="P1481" s="1" t="s">
        <v>23127</v>
      </c>
      <c r="Q1481" s="1" t="s">
        <v>23127</v>
      </c>
      <c r="R1481" s="1" t="s">
        <v>13810</v>
      </c>
      <c r="S1481" s="1" t="s">
        <v>1479</v>
      </c>
      <c r="T1481" s="1"/>
      <c r="U1481" s="1"/>
      <c r="V1481" s="1" t="s">
        <v>13822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6514</v>
      </c>
      <c r="G1482" s="1" t="s">
        <v>8159</v>
      </c>
      <c r="H1482" s="1" t="s">
        <v>9756</v>
      </c>
      <c r="I1482" s="1" t="s">
        <v>11416</v>
      </c>
      <c r="J1482" s="1"/>
      <c r="K1482" s="1" t="s">
        <v>23097</v>
      </c>
      <c r="L1482" s="1" t="s">
        <v>1480</v>
      </c>
      <c r="M1482" s="1" t="s">
        <v>13083</v>
      </c>
      <c r="N1482" s="1" t="s">
        <v>13275</v>
      </c>
      <c r="O1482" s="1" t="s">
        <v>1480</v>
      </c>
      <c r="P1482" s="1" t="s">
        <v>23127</v>
      </c>
      <c r="Q1482" s="1" t="s">
        <v>23127</v>
      </c>
      <c r="R1482" s="1" t="s">
        <v>13810</v>
      </c>
      <c r="S1482" s="1" t="s">
        <v>1480</v>
      </c>
      <c r="T1482" s="1"/>
      <c r="U1482" s="1"/>
      <c r="V1482" s="1" t="s">
        <v>13822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6515</v>
      </c>
      <c r="G1483" s="1" t="s">
        <v>8160</v>
      </c>
      <c r="H1483" s="1" t="s">
        <v>9757</v>
      </c>
      <c r="I1483" s="1" t="s">
        <v>11417</v>
      </c>
      <c r="J1483" s="1"/>
      <c r="K1483" s="1" t="s">
        <v>23097</v>
      </c>
      <c r="L1483" s="1" t="s">
        <v>1481</v>
      </c>
      <c r="M1483" s="1" t="s">
        <v>13084</v>
      </c>
      <c r="N1483" s="1" t="s">
        <v>13275</v>
      </c>
      <c r="O1483" s="1" t="s">
        <v>1481</v>
      </c>
      <c r="P1483" s="1" t="s">
        <v>23127</v>
      </c>
      <c r="Q1483" s="1" t="s">
        <v>23127</v>
      </c>
      <c r="R1483" s="1" t="s">
        <v>13810</v>
      </c>
      <c r="S1483" s="1" t="s">
        <v>1481</v>
      </c>
      <c r="T1483" s="1"/>
      <c r="U1483" s="1"/>
      <c r="V1483" s="1" t="s">
        <v>13822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14909</v>
      </c>
      <c r="F1484" s="1" t="s">
        <v>15982</v>
      </c>
      <c r="G1484" s="1" t="s">
        <v>17062</v>
      </c>
      <c r="H1484" s="1" t="s">
        <v>18105</v>
      </c>
      <c r="I1484" s="1" t="s">
        <v>11418</v>
      </c>
      <c r="J1484" s="1"/>
      <c r="K1484" s="1" t="s">
        <v>23097</v>
      </c>
      <c r="L1484" s="1" t="s">
        <v>1482</v>
      </c>
      <c r="M1484" s="1" t="s">
        <v>13085</v>
      </c>
      <c r="N1484" s="1" t="s">
        <v>13275</v>
      </c>
      <c r="O1484" s="1" t="s">
        <v>1482</v>
      </c>
      <c r="P1484" s="1" t="s">
        <v>23127</v>
      </c>
      <c r="Q1484" s="1" t="s">
        <v>23127</v>
      </c>
      <c r="R1484" s="1" t="s">
        <v>13810</v>
      </c>
      <c r="S1484" s="1" t="s">
        <v>1482</v>
      </c>
      <c r="T1484" s="1"/>
      <c r="U1484" s="1"/>
      <c r="V1484" s="1" t="s">
        <v>13822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20727</v>
      </c>
      <c r="F1485" s="1" t="s">
        <v>21528</v>
      </c>
      <c r="G1485" s="1" t="s">
        <v>22329</v>
      </c>
      <c r="H1485" s="1" t="s">
        <v>23090</v>
      </c>
      <c r="I1485" s="1" t="s">
        <v>11419</v>
      </c>
      <c r="J1485" s="1"/>
      <c r="K1485" s="1" t="s">
        <v>23097</v>
      </c>
      <c r="L1485" s="1" t="s">
        <v>1483</v>
      </c>
      <c r="M1485" s="1" t="s">
        <v>13086</v>
      </c>
      <c r="N1485" s="1" t="s">
        <v>13275</v>
      </c>
      <c r="O1485" s="1" t="s">
        <v>1483</v>
      </c>
      <c r="P1485" s="1" t="s">
        <v>23127</v>
      </c>
      <c r="Q1485" s="1" t="s">
        <v>23127</v>
      </c>
      <c r="R1485" s="1" t="s">
        <v>13810</v>
      </c>
      <c r="S1485" s="1" t="s">
        <v>1483</v>
      </c>
      <c r="T1485" s="1"/>
      <c r="U1485" s="1"/>
      <c r="V1485" s="1" t="s">
        <v>13822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14910</v>
      </c>
      <c r="F1486" s="1" t="s">
        <v>15983</v>
      </c>
      <c r="G1486" s="1" t="s">
        <v>17063</v>
      </c>
      <c r="H1486" s="1" t="s">
        <v>18106</v>
      </c>
      <c r="I1486" s="1" t="s">
        <v>11420</v>
      </c>
      <c r="J1486" s="1"/>
      <c r="K1486" s="1" t="s">
        <v>23097</v>
      </c>
      <c r="L1486" s="1" t="s">
        <v>1484</v>
      </c>
      <c r="M1486" s="1" t="s">
        <v>13087</v>
      </c>
      <c r="N1486" s="1" t="s">
        <v>13275</v>
      </c>
      <c r="O1486" s="1" t="s">
        <v>1484</v>
      </c>
      <c r="P1486" s="1" t="s">
        <v>23127</v>
      </c>
      <c r="Q1486" s="1" t="s">
        <v>23127</v>
      </c>
      <c r="R1486" s="1" t="s">
        <v>13810</v>
      </c>
      <c r="S1486" s="1" t="s">
        <v>1484</v>
      </c>
      <c r="T1486" s="1"/>
      <c r="U1486" s="1"/>
      <c r="V1486" s="1" t="s">
        <v>13822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20728</v>
      </c>
      <c r="F1487" s="1" t="s">
        <v>21529</v>
      </c>
      <c r="G1487" s="1" t="s">
        <v>22330</v>
      </c>
      <c r="H1487" s="1" t="s">
        <v>23091</v>
      </c>
      <c r="I1487" s="1" t="s">
        <v>11421</v>
      </c>
      <c r="J1487" s="1"/>
      <c r="K1487" s="1" t="s">
        <v>23097</v>
      </c>
      <c r="L1487" s="1" t="s">
        <v>1485</v>
      </c>
      <c r="M1487" s="1" t="s">
        <v>13088</v>
      </c>
      <c r="N1487" s="1" t="s">
        <v>13275</v>
      </c>
      <c r="O1487" s="1" t="s">
        <v>1485</v>
      </c>
      <c r="P1487" s="1" t="s">
        <v>23127</v>
      </c>
      <c r="Q1487" s="1" t="s">
        <v>23127</v>
      </c>
      <c r="R1487" s="1" t="s">
        <v>13810</v>
      </c>
      <c r="S1487" s="1" t="s">
        <v>1485</v>
      </c>
      <c r="T1487" s="1"/>
      <c r="U1487" s="1"/>
      <c r="V1487" s="1" t="s">
        <v>13822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14911</v>
      </c>
      <c r="F1488" s="1" t="s">
        <v>15984</v>
      </c>
      <c r="G1488" s="1" t="s">
        <v>17064</v>
      </c>
      <c r="H1488" s="1" t="s">
        <v>18107</v>
      </c>
      <c r="I1488" s="1" t="s">
        <v>11422</v>
      </c>
      <c r="J1488" s="1"/>
      <c r="K1488" s="1" t="s">
        <v>23097</v>
      </c>
      <c r="L1488" s="1" t="s">
        <v>1486</v>
      </c>
      <c r="M1488" s="1" t="s">
        <v>13089</v>
      </c>
      <c r="N1488" s="1" t="s">
        <v>13275</v>
      </c>
      <c r="O1488" s="1" t="s">
        <v>1486</v>
      </c>
      <c r="P1488" s="1" t="s">
        <v>23127</v>
      </c>
      <c r="Q1488" s="1" t="s">
        <v>23127</v>
      </c>
      <c r="R1488" s="1" t="s">
        <v>13810</v>
      </c>
      <c r="S1488" s="1" t="s">
        <v>1486</v>
      </c>
      <c r="T1488" s="1"/>
      <c r="U1488" s="1"/>
      <c r="V1488" s="1" t="s">
        <v>13822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6521</v>
      </c>
      <c r="G1489" s="1" t="s">
        <v>8166</v>
      </c>
      <c r="H1489" s="1" t="s">
        <v>9763</v>
      </c>
      <c r="I1489" s="1" t="s">
        <v>11047</v>
      </c>
      <c r="J1489" s="1"/>
      <c r="K1489" s="1" t="s">
        <v>23097</v>
      </c>
      <c r="L1489" s="1" t="s">
        <v>1487</v>
      </c>
      <c r="M1489" s="1" t="s">
        <v>13090</v>
      </c>
      <c r="N1489" s="1" t="s">
        <v>13275</v>
      </c>
      <c r="O1489" s="1" t="s">
        <v>1487</v>
      </c>
      <c r="P1489" s="1" t="s">
        <v>23127</v>
      </c>
      <c r="Q1489" s="1" t="s">
        <v>23127</v>
      </c>
      <c r="R1489" s="1" t="s">
        <v>13810</v>
      </c>
      <c r="S1489" s="1" t="s">
        <v>1487</v>
      </c>
      <c r="T1489" s="1"/>
      <c r="U1489" s="1"/>
      <c r="V1489" s="1" t="s">
        <v>13822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6522</v>
      </c>
      <c r="G1490" s="1" t="s">
        <v>8167</v>
      </c>
      <c r="H1490" s="1" t="s">
        <v>9764</v>
      </c>
      <c r="I1490" s="1" t="s">
        <v>11423</v>
      </c>
      <c r="J1490" s="1"/>
      <c r="K1490" s="1" t="s">
        <v>23097</v>
      </c>
      <c r="L1490" s="1" t="s">
        <v>1488</v>
      </c>
      <c r="M1490" s="1" t="s">
        <v>13091</v>
      </c>
      <c r="N1490" s="1" t="s">
        <v>13275</v>
      </c>
      <c r="O1490" s="1" t="s">
        <v>1488</v>
      </c>
      <c r="P1490" s="1" t="s">
        <v>23127</v>
      </c>
      <c r="Q1490" s="1" t="s">
        <v>23127</v>
      </c>
      <c r="R1490" s="1" t="s">
        <v>13810</v>
      </c>
      <c r="S1490" s="1" t="s">
        <v>1488</v>
      </c>
      <c r="T1490" s="1"/>
      <c r="U1490" s="1"/>
      <c r="V1490" s="1" t="s">
        <v>13822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6523</v>
      </c>
      <c r="G1491" s="1" t="s">
        <v>8168</v>
      </c>
      <c r="H1491" s="1" t="s">
        <v>9765</v>
      </c>
      <c r="I1491" s="1" t="s">
        <v>11424</v>
      </c>
      <c r="J1491" s="1"/>
      <c r="K1491" s="1" t="s">
        <v>23097</v>
      </c>
      <c r="L1491" s="1" t="s">
        <v>1489</v>
      </c>
      <c r="M1491" s="1" t="s">
        <v>13092</v>
      </c>
      <c r="N1491" s="1" t="s">
        <v>13275</v>
      </c>
      <c r="O1491" s="1" t="s">
        <v>1489</v>
      </c>
      <c r="P1491" s="1" t="s">
        <v>23127</v>
      </c>
      <c r="Q1491" s="1" t="s">
        <v>23127</v>
      </c>
      <c r="R1491" s="1" t="s">
        <v>13810</v>
      </c>
      <c r="S1491" s="1" t="s">
        <v>1489</v>
      </c>
      <c r="T1491" s="1"/>
      <c r="U1491" s="1"/>
      <c r="V1491" s="1" t="s">
        <v>13822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20729</v>
      </c>
      <c r="F1492" s="1" t="s">
        <v>21530</v>
      </c>
      <c r="G1492" s="1" t="s">
        <v>22331</v>
      </c>
      <c r="H1492" s="1" t="s">
        <v>23092</v>
      </c>
      <c r="I1492" s="1" t="s">
        <v>11425</v>
      </c>
      <c r="J1492" s="1"/>
      <c r="K1492" s="1" t="s">
        <v>23097</v>
      </c>
      <c r="L1492" s="1" t="s">
        <v>1490</v>
      </c>
      <c r="M1492" s="1" t="s">
        <v>13093</v>
      </c>
      <c r="N1492" s="1" t="s">
        <v>13275</v>
      </c>
      <c r="O1492" s="1" t="s">
        <v>1490</v>
      </c>
      <c r="P1492" s="1" t="s">
        <v>23127</v>
      </c>
      <c r="Q1492" s="1" t="s">
        <v>23127</v>
      </c>
      <c r="R1492" s="1" t="s">
        <v>13810</v>
      </c>
      <c r="S1492" s="1" t="s">
        <v>1490</v>
      </c>
      <c r="T1492" s="1"/>
      <c r="U1492" s="1"/>
      <c r="V1492" s="1" t="s">
        <v>13822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14913</v>
      </c>
      <c r="F1493" s="1" t="s">
        <v>15986</v>
      </c>
      <c r="G1493" s="1" t="s">
        <v>17066</v>
      </c>
      <c r="H1493" s="1" t="s">
        <v>18109</v>
      </c>
      <c r="I1493" s="1" t="s">
        <v>11426</v>
      </c>
      <c r="J1493" s="1"/>
      <c r="K1493" s="1" t="s">
        <v>23097</v>
      </c>
      <c r="L1493" s="1" t="s">
        <v>1491</v>
      </c>
      <c r="M1493" s="1" t="s">
        <v>13094</v>
      </c>
      <c r="N1493" s="1" t="s">
        <v>13275</v>
      </c>
      <c r="O1493" s="1" t="s">
        <v>1491</v>
      </c>
      <c r="P1493" s="1" t="s">
        <v>23127</v>
      </c>
      <c r="Q1493" s="1" t="s">
        <v>23127</v>
      </c>
      <c r="R1493" s="1" t="s">
        <v>13810</v>
      </c>
      <c r="S1493" s="1" t="s">
        <v>1491</v>
      </c>
      <c r="T1493" s="1"/>
      <c r="U1493" s="1"/>
      <c r="V1493" s="1" t="s">
        <v>13822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6526</v>
      </c>
      <c r="G1494" s="1" t="s">
        <v>8171</v>
      </c>
      <c r="H1494" s="1" t="s">
        <v>9768</v>
      </c>
      <c r="I1494" s="1" t="s">
        <v>11427</v>
      </c>
      <c r="J1494" s="1"/>
      <c r="K1494" s="1" t="s">
        <v>23097</v>
      </c>
      <c r="L1494" s="1" t="s">
        <v>1492</v>
      </c>
      <c r="M1494" s="1" t="s">
        <v>13095</v>
      </c>
      <c r="N1494" s="1" t="s">
        <v>13275</v>
      </c>
      <c r="O1494" s="1" t="s">
        <v>1492</v>
      </c>
      <c r="P1494" s="1" t="s">
        <v>23127</v>
      </c>
      <c r="Q1494" s="1" t="s">
        <v>23127</v>
      </c>
      <c r="R1494" s="1" t="s">
        <v>13810</v>
      </c>
      <c r="S1494" s="1" t="s">
        <v>1492</v>
      </c>
      <c r="T1494" s="1"/>
      <c r="U1494" s="1"/>
      <c r="V1494" s="1" t="s">
        <v>13822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6527</v>
      </c>
      <c r="G1495" s="1" t="s">
        <v>8172</v>
      </c>
      <c r="H1495" s="1" t="s">
        <v>9769</v>
      </c>
      <c r="I1495" s="1" t="s">
        <v>11428</v>
      </c>
      <c r="J1495" s="1"/>
      <c r="K1495" s="1" t="s">
        <v>23097</v>
      </c>
      <c r="L1495" s="1" t="s">
        <v>1493</v>
      </c>
      <c r="M1495" s="1" t="s">
        <v>13096</v>
      </c>
      <c r="N1495" s="1" t="s">
        <v>13275</v>
      </c>
      <c r="O1495" s="1" t="s">
        <v>1493</v>
      </c>
      <c r="P1495" s="1" t="s">
        <v>23127</v>
      </c>
      <c r="Q1495" s="1" t="s">
        <v>23127</v>
      </c>
      <c r="R1495" s="1" t="s">
        <v>13810</v>
      </c>
      <c r="S1495" s="1" t="s">
        <v>1493</v>
      </c>
      <c r="T1495" s="1"/>
      <c r="U1495" s="1"/>
      <c r="V1495" s="1" t="s">
        <v>13822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6528</v>
      </c>
      <c r="G1496" s="1" t="s">
        <v>8173</v>
      </c>
      <c r="H1496" s="1" t="s">
        <v>9770</v>
      </c>
      <c r="I1496" s="1" t="s">
        <v>11429</v>
      </c>
      <c r="J1496" s="1"/>
      <c r="K1496" s="1" t="s">
        <v>23097</v>
      </c>
      <c r="L1496" s="1" t="s">
        <v>1494</v>
      </c>
      <c r="M1496" s="1" t="s">
        <v>13097</v>
      </c>
      <c r="N1496" s="1" t="s">
        <v>13275</v>
      </c>
      <c r="O1496" s="1" t="s">
        <v>1494</v>
      </c>
      <c r="P1496" s="1" t="s">
        <v>23127</v>
      </c>
      <c r="Q1496" s="1" t="s">
        <v>23127</v>
      </c>
      <c r="R1496" s="1" t="s">
        <v>13810</v>
      </c>
      <c r="S1496" s="1" t="s">
        <v>1494</v>
      </c>
      <c r="T1496" s="1"/>
      <c r="U1496" s="1"/>
      <c r="V1496" s="1" t="s">
        <v>13822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6529</v>
      </c>
      <c r="G1497" s="1" t="s">
        <v>8174</v>
      </c>
      <c r="H1497" s="1" t="s">
        <v>9771</v>
      </c>
      <c r="I1497" s="1" t="s">
        <v>11430</v>
      </c>
      <c r="J1497" s="1"/>
      <c r="K1497" s="1" t="s">
        <v>23097</v>
      </c>
      <c r="L1497" s="1" t="s">
        <v>1495</v>
      </c>
      <c r="M1497" s="1" t="s">
        <v>13098</v>
      </c>
      <c r="N1497" s="1" t="s">
        <v>13275</v>
      </c>
      <c r="O1497" s="1" t="s">
        <v>1495</v>
      </c>
      <c r="P1497" s="1" t="s">
        <v>23127</v>
      </c>
      <c r="Q1497" s="1" t="s">
        <v>23127</v>
      </c>
      <c r="R1497" s="1" t="s">
        <v>13810</v>
      </c>
      <c r="S1497" s="1" t="s">
        <v>1495</v>
      </c>
      <c r="T1497" s="1"/>
      <c r="U1497" s="1"/>
      <c r="V1497" s="1" t="s">
        <v>13822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6530</v>
      </c>
      <c r="G1498" s="1" t="s">
        <v>8175</v>
      </c>
      <c r="H1498" s="1" t="s">
        <v>9772</v>
      </c>
      <c r="I1498" s="1" t="s">
        <v>11431</v>
      </c>
      <c r="J1498" s="1"/>
      <c r="K1498" s="1" t="s">
        <v>23097</v>
      </c>
      <c r="L1498" s="1" t="s">
        <v>1496</v>
      </c>
      <c r="M1498" s="1" t="s">
        <v>13099</v>
      </c>
      <c r="N1498" s="1" t="s">
        <v>13275</v>
      </c>
      <c r="O1498" s="1" t="s">
        <v>1496</v>
      </c>
      <c r="P1498" s="1" t="s">
        <v>23127</v>
      </c>
      <c r="Q1498" s="1" t="s">
        <v>23127</v>
      </c>
      <c r="R1498" s="1" t="s">
        <v>13810</v>
      </c>
      <c r="S1498" s="1" t="s">
        <v>1496</v>
      </c>
      <c r="T1498" s="1"/>
      <c r="U1498" s="1"/>
      <c r="V1498" s="1" t="s">
        <v>13822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6531</v>
      </c>
      <c r="G1499" s="1" t="s">
        <v>8176</v>
      </c>
      <c r="H1499" s="1" t="s">
        <v>9773</v>
      </c>
      <c r="I1499" s="1" t="s">
        <v>11432</v>
      </c>
      <c r="J1499" s="1"/>
      <c r="K1499" s="1" t="s">
        <v>23097</v>
      </c>
      <c r="L1499" s="1" t="s">
        <v>1497</v>
      </c>
      <c r="M1499" s="1" t="s">
        <v>13100</v>
      </c>
      <c r="N1499" s="1" t="s">
        <v>13275</v>
      </c>
      <c r="O1499" s="1" t="s">
        <v>1497</v>
      </c>
      <c r="P1499" s="1" t="s">
        <v>23127</v>
      </c>
      <c r="Q1499" s="1" t="s">
        <v>23127</v>
      </c>
      <c r="R1499" s="1" t="s">
        <v>13810</v>
      </c>
      <c r="S1499" s="1" t="s">
        <v>1497</v>
      </c>
      <c r="T1499" s="1"/>
      <c r="U1499" s="1"/>
      <c r="V1499" s="1" t="s">
        <v>13822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6532</v>
      </c>
      <c r="G1500" s="1" t="s">
        <v>8177</v>
      </c>
      <c r="H1500" s="1" t="s">
        <v>9774</v>
      </c>
      <c r="I1500" s="1" t="s">
        <v>11433</v>
      </c>
      <c r="J1500" s="1"/>
      <c r="K1500" s="1" t="s">
        <v>23097</v>
      </c>
      <c r="L1500" s="1" t="s">
        <v>1498</v>
      </c>
      <c r="M1500" s="1" t="s">
        <v>13101</v>
      </c>
      <c r="N1500" s="1" t="s">
        <v>13275</v>
      </c>
      <c r="O1500" s="1" t="s">
        <v>1498</v>
      </c>
      <c r="P1500" s="1" t="s">
        <v>23127</v>
      </c>
      <c r="Q1500" s="1" t="s">
        <v>23127</v>
      </c>
      <c r="R1500" s="1" t="s">
        <v>13810</v>
      </c>
      <c r="S1500" s="1" t="s">
        <v>1498</v>
      </c>
      <c r="T1500" s="1"/>
      <c r="U1500" s="1"/>
      <c r="V1500" s="1" t="s">
        <v>13822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6533</v>
      </c>
      <c r="G1501" s="1" t="s">
        <v>8178</v>
      </c>
      <c r="H1501" s="1" t="s">
        <v>9775</v>
      </c>
      <c r="I1501" s="1" t="s">
        <v>11434</v>
      </c>
      <c r="J1501" s="1"/>
      <c r="K1501" s="1" t="s">
        <v>23097</v>
      </c>
      <c r="L1501" s="1" t="s">
        <v>1499</v>
      </c>
      <c r="M1501" s="1" t="s">
        <v>13102</v>
      </c>
      <c r="N1501" s="1" t="s">
        <v>13275</v>
      </c>
      <c r="O1501" s="1" t="s">
        <v>1499</v>
      </c>
      <c r="P1501" s="1" t="s">
        <v>23127</v>
      </c>
      <c r="Q1501" s="1" t="s">
        <v>23127</v>
      </c>
      <c r="R1501" s="1" t="s">
        <v>13810</v>
      </c>
      <c r="S1501" s="1" t="s">
        <v>1499</v>
      </c>
      <c r="T1501" s="1"/>
      <c r="U1501" s="1"/>
      <c r="V1501" s="1" t="s">
        <v>13822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20730</v>
      </c>
      <c r="F1502" s="1" t="s">
        <v>21531</v>
      </c>
      <c r="G1502" s="1" t="s">
        <v>22332</v>
      </c>
      <c r="H1502" s="1" t="s">
        <v>23093</v>
      </c>
      <c r="I1502" s="1" t="s">
        <v>11435</v>
      </c>
      <c r="J1502" s="1"/>
      <c r="K1502" s="1" t="s">
        <v>23097</v>
      </c>
      <c r="L1502" s="1" t="s">
        <v>1500</v>
      </c>
      <c r="M1502" s="1" t="s">
        <v>13103</v>
      </c>
      <c r="N1502" s="1" t="s">
        <v>13275</v>
      </c>
      <c r="O1502" s="1" t="s">
        <v>1500</v>
      </c>
      <c r="P1502" s="1" t="s">
        <v>23127</v>
      </c>
      <c r="Q1502" s="1" t="s">
        <v>23127</v>
      </c>
      <c r="R1502" s="1" t="s">
        <v>13810</v>
      </c>
      <c r="S1502" s="1" t="s">
        <v>1500</v>
      </c>
      <c r="T1502" s="1"/>
      <c r="U1502" s="1"/>
      <c r="V1502" s="1" t="s">
        <v>13822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14919</v>
      </c>
      <c r="F1503" s="1" t="s">
        <v>15992</v>
      </c>
      <c r="G1503" s="1" t="s">
        <v>17072</v>
      </c>
      <c r="H1503" s="1" t="s">
        <v>18115</v>
      </c>
      <c r="I1503" s="1" t="s">
        <v>11436</v>
      </c>
      <c r="J1503" s="1"/>
      <c r="K1503" s="1" t="s">
        <v>23097</v>
      </c>
      <c r="L1503" s="1" t="s">
        <v>1501</v>
      </c>
      <c r="M1503" s="1" t="s">
        <v>13104</v>
      </c>
      <c r="N1503" s="1" t="s">
        <v>13275</v>
      </c>
      <c r="O1503" s="1" t="s">
        <v>1501</v>
      </c>
      <c r="P1503" s="1" t="s">
        <v>23127</v>
      </c>
      <c r="Q1503" s="1" t="s">
        <v>23127</v>
      </c>
      <c r="R1503" s="1" t="s">
        <v>13810</v>
      </c>
      <c r="S1503" s="1" t="s">
        <v>1501</v>
      </c>
      <c r="T1503" s="1"/>
      <c r="U1503" s="1"/>
      <c r="V1503" s="1" t="s">
        <v>13822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14920</v>
      </c>
      <c r="F1504" s="1" t="s">
        <v>15993</v>
      </c>
      <c r="G1504" s="1" t="s">
        <v>17073</v>
      </c>
      <c r="H1504" s="1" t="s">
        <v>18116</v>
      </c>
      <c r="I1504" s="1" t="s">
        <v>11437</v>
      </c>
      <c r="J1504" s="1"/>
      <c r="K1504" s="1" t="s">
        <v>23097</v>
      </c>
      <c r="L1504" s="1" t="s">
        <v>1502</v>
      </c>
      <c r="M1504" s="1" t="s">
        <v>13105</v>
      </c>
      <c r="N1504" s="1" t="s">
        <v>13275</v>
      </c>
      <c r="O1504" s="1" t="s">
        <v>1502</v>
      </c>
      <c r="P1504" s="1" t="s">
        <v>23127</v>
      </c>
      <c r="Q1504" s="1" t="s">
        <v>23127</v>
      </c>
      <c r="R1504" s="1" t="s">
        <v>13810</v>
      </c>
      <c r="S1504" s="1" t="s">
        <v>1502</v>
      </c>
      <c r="T1504" s="1"/>
      <c r="U1504" s="1"/>
      <c r="V1504" s="1" t="s">
        <v>13822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6537</v>
      </c>
      <c r="G1505" s="1" t="s">
        <v>8182</v>
      </c>
      <c r="H1505" s="1" t="s">
        <v>9779</v>
      </c>
      <c r="I1505" s="1" t="s">
        <v>11438</v>
      </c>
      <c r="J1505" s="1"/>
      <c r="K1505" s="1" t="s">
        <v>23097</v>
      </c>
      <c r="L1505" s="1" t="s">
        <v>1503</v>
      </c>
      <c r="M1505" s="1" t="s">
        <v>13106</v>
      </c>
      <c r="N1505" s="1" t="s">
        <v>13275</v>
      </c>
      <c r="O1505" s="1" t="s">
        <v>1503</v>
      </c>
      <c r="P1505" s="1" t="s">
        <v>23127</v>
      </c>
      <c r="Q1505" s="1" t="s">
        <v>23127</v>
      </c>
      <c r="R1505" s="1" t="s">
        <v>13810</v>
      </c>
      <c r="S1505" s="1" t="s">
        <v>1503</v>
      </c>
      <c r="T1505" s="1"/>
      <c r="U1505" s="1"/>
      <c r="V1505" s="1" t="s">
        <v>13822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14922</v>
      </c>
      <c r="F1506" s="1" t="s">
        <v>15995</v>
      </c>
      <c r="G1506" s="1" t="s">
        <v>17075</v>
      </c>
      <c r="H1506" s="1" t="s">
        <v>18118</v>
      </c>
      <c r="I1506" s="1" t="s">
        <v>11439</v>
      </c>
      <c r="J1506" s="1"/>
      <c r="K1506" s="1" t="s">
        <v>23097</v>
      </c>
      <c r="L1506" s="1" t="s">
        <v>1504</v>
      </c>
      <c r="M1506" s="1" t="s">
        <v>13107</v>
      </c>
      <c r="N1506" s="1" t="s">
        <v>13275</v>
      </c>
      <c r="O1506" s="1" t="s">
        <v>1504</v>
      </c>
      <c r="P1506" s="1" t="s">
        <v>23127</v>
      </c>
      <c r="Q1506" s="1" t="s">
        <v>23127</v>
      </c>
      <c r="R1506" s="1" t="s">
        <v>13810</v>
      </c>
      <c r="S1506" s="1" t="s">
        <v>1504</v>
      </c>
      <c r="T1506" s="1"/>
      <c r="U1506" s="1"/>
      <c r="V1506" s="1" t="s">
        <v>13822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6539</v>
      </c>
      <c r="G1507" s="1" t="s">
        <v>8184</v>
      </c>
      <c r="H1507" s="1" t="s">
        <v>9781</v>
      </c>
      <c r="I1507" s="1" t="s">
        <v>11440</v>
      </c>
      <c r="J1507" s="1"/>
      <c r="K1507" s="1" t="s">
        <v>23097</v>
      </c>
      <c r="L1507" s="1" t="s">
        <v>1505</v>
      </c>
      <c r="M1507" s="1" t="s">
        <v>13108</v>
      </c>
      <c r="N1507" s="1" t="s">
        <v>13275</v>
      </c>
      <c r="O1507" s="1" t="s">
        <v>1505</v>
      </c>
      <c r="P1507" s="1" t="s">
        <v>23127</v>
      </c>
      <c r="Q1507" s="1" t="s">
        <v>23127</v>
      </c>
      <c r="R1507" s="1" t="s">
        <v>13810</v>
      </c>
      <c r="S1507" s="1" t="s">
        <v>1505</v>
      </c>
      <c r="T1507" s="1"/>
      <c r="U1507" s="1"/>
      <c r="V1507" s="1" t="s">
        <v>13822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6540</v>
      </c>
      <c r="G1508" s="1" t="s">
        <v>8185</v>
      </c>
      <c r="H1508" s="1" t="s">
        <v>9782</v>
      </c>
      <c r="I1508" s="1" t="s">
        <v>11441</v>
      </c>
      <c r="J1508" s="1"/>
      <c r="K1508" s="1" t="s">
        <v>23097</v>
      </c>
      <c r="L1508" s="1" t="s">
        <v>1506</v>
      </c>
      <c r="M1508" s="1" t="s">
        <v>13109</v>
      </c>
      <c r="N1508" s="1" t="s">
        <v>13275</v>
      </c>
      <c r="O1508" s="1" t="s">
        <v>1506</v>
      </c>
      <c r="P1508" s="1" t="s">
        <v>23127</v>
      </c>
      <c r="Q1508" s="1" t="s">
        <v>23127</v>
      </c>
      <c r="R1508" s="1" t="s">
        <v>13810</v>
      </c>
      <c r="S1508" s="1" t="s">
        <v>1506</v>
      </c>
      <c r="T1508" s="1"/>
      <c r="U1508" s="1"/>
      <c r="V1508" s="1" t="s">
        <v>13822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8186</v>
      </c>
      <c r="H1509" s="1" t="s">
        <v>9783</v>
      </c>
      <c r="I1509" s="1" t="s">
        <v>11442</v>
      </c>
      <c r="J1509" s="1"/>
      <c r="K1509" s="1" t="s">
        <v>23097</v>
      </c>
      <c r="L1509" s="1" t="s">
        <v>1507</v>
      </c>
      <c r="M1509" s="1" t="s">
        <v>13110</v>
      </c>
      <c r="N1509" s="1" t="s">
        <v>13275</v>
      </c>
      <c r="O1509" s="1" t="s">
        <v>1507</v>
      </c>
      <c r="P1509" s="1" t="s">
        <v>23127</v>
      </c>
      <c r="Q1509" s="1" t="s">
        <v>23127</v>
      </c>
      <c r="R1509" s="1" t="s">
        <v>13810</v>
      </c>
      <c r="S1509" s="1" t="s">
        <v>1507</v>
      </c>
      <c r="T1509" s="1"/>
      <c r="U1509" s="1"/>
      <c r="V1509" s="1" t="s">
        <v>13822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6541</v>
      </c>
      <c r="G1510" s="1" t="s">
        <v>8187</v>
      </c>
      <c r="H1510" s="1" t="s">
        <v>9784</v>
      </c>
      <c r="I1510" s="1" t="s">
        <v>11443</v>
      </c>
      <c r="J1510" s="1"/>
      <c r="K1510" s="1" t="s">
        <v>23097</v>
      </c>
      <c r="L1510" s="1" t="s">
        <v>1508</v>
      </c>
      <c r="M1510" s="1" t="s">
        <v>13111</v>
      </c>
      <c r="N1510" s="1" t="s">
        <v>13275</v>
      </c>
      <c r="O1510" s="1" t="s">
        <v>1508</v>
      </c>
      <c r="P1510" s="1" t="s">
        <v>23127</v>
      </c>
      <c r="Q1510" s="1" t="s">
        <v>23127</v>
      </c>
      <c r="R1510" s="1" t="s">
        <v>13810</v>
      </c>
      <c r="S1510" s="1" t="s">
        <v>1508</v>
      </c>
      <c r="T1510" s="1"/>
      <c r="U1510" s="1"/>
      <c r="V1510" s="1" t="s">
        <v>13822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6542</v>
      </c>
      <c r="G1511" s="1" t="s">
        <v>8188</v>
      </c>
      <c r="H1511" s="1" t="s">
        <v>9785</v>
      </c>
      <c r="I1511" s="1" t="s">
        <v>11444</v>
      </c>
      <c r="J1511" s="1"/>
      <c r="K1511" s="1" t="s">
        <v>23097</v>
      </c>
      <c r="L1511" s="1" t="s">
        <v>1509</v>
      </c>
      <c r="M1511" s="1" t="s">
        <v>13112</v>
      </c>
      <c r="N1511" s="1" t="s">
        <v>13275</v>
      </c>
      <c r="O1511" s="1" t="s">
        <v>1509</v>
      </c>
      <c r="P1511" s="1" t="s">
        <v>23127</v>
      </c>
      <c r="Q1511" s="1" t="s">
        <v>23127</v>
      </c>
      <c r="R1511" s="1" t="s">
        <v>13810</v>
      </c>
      <c r="S1511" s="1" t="s">
        <v>1509</v>
      </c>
      <c r="T1511" s="1"/>
      <c r="U1511" s="1"/>
      <c r="V1511" s="1" t="s">
        <v>13822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14925</v>
      </c>
      <c r="F1512" s="1" t="s">
        <v>15998</v>
      </c>
      <c r="G1512" s="1" t="s">
        <v>17078</v>
      </c>
      <c r="H1512" s="1" t="s">
        <v>18121</v>
      </c>
      <c r="I1512" s="1" t="s">
        <v>11445</v>
      </c>
      <c r="J1512" s="1"/>
      <c r="K1512" s="1" t="s">
        <v>23097</v>
      </c>
      <c r="L1512" s="1" t="s">
        <v>1510</v>
      </c>
      <c r="M1512" s="1" t="s">
        <v>13113</v>
      </c>
      <c r="N1512" s="1" t="s">
        <v>13275</v>
      </c>
      <c r="O1512" s="1" t="s">
        <v>1510</v>
      </c>
      <c r="P1512" s="1" t="s">
        <v>23127</v>
      </c>
      <c r="Q1512" s="1" t="s">
        <v>23127</v>
      </c>
      <c r="R1512" s="1" t="s">
        <v>13810</v>
      </c>
      <c r="S1512" s="1" t="s">
        <v>1510</v>
      </c>
      <c r="T1512" s="1"/>
      <c r="U1512" s="1"/>
      <c r="V1512" s="1" t="s">
        <v>13822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14926</v>
      </c>
      <c r="F1513" s="1" t="s">
        <v>15999</v>
      </c>
      <c r="G1513" s="1" t="s">
        <v>17079</v>
      </c>
      <c r="H1513" s="1" t="s">
        <v>18122</v>
      </c>
      <c r="I1513" s="1" t="s">
        <v>11446</v>
      </c>
      <c r="J1513" s="1"/>
      <c r="K1513" s="1" t="s">
        <v>23097</v>
      </c>
      <c r="L1513" s="1" t="s">
        <v>1511</v>
      </c>
      <c r="M1513" s="1" t="s">
        <v>13114</v>
      </c>
      <c r="N1513" s="1" t="s">
        <v>13275</v>
      </c>
      <c r="O1513" s="1" t="s">
        <v>1511</v>
      </c>
      <c r="P1513" s="1" t="s">
        <v>23127</v>
      </c>
      <c r="Q1513" s="1" t="s">
        <v>23127</v>
      </c>
      <c r="R1513" s="1" t="s">
        <v>13810</v>
      </c>
      <c r="S1513" s="1" t="s">
        <v>1511</v>
      </c>
      <c r="T1513" s="1"/>
      <c r="U1513" s="1"/>
      <c r="V1513" s="1" t="s">
        <v>13822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6545</v>
      </c>
      <c r="G1514" s="1" t="s">
        <v>8191</v>
      </c>
      <c r="H1514" s="1" t="s">
        <v>9788</v>
      </c>
      <c r="I1514" s="1" t="s">
        <v>11447</v>
      </c>
      <c r="J1514" s="1"/>
      <c r="K1514" s="1" t="s">
        <v>23097</v>
      </c>
      <c r="L1514" s="1" t="s">
        <v>1512</v>
      </c>
      <c r="M1514" s="1" t="s">
        <v>13115</v>
      </c>
      <c r="N1514" s="1" t="s">
        <v>13275</v>
      </c>
      <c r="O1514" s="1" t="s">
        <v>1512</v>
      </c>
      <c r="P1514" s="1" t="s">
        <v>23127</v>
      </c>
      <c r="Q1514" s="1" t="s">
        <v>23127</v>
      </c>
      <c r="R1514" s="1" t="s">
        <v>13810</v>
      </c>
      <c r="S1514" s="1" t="s">
        <v>1512</v>
      </c>
      <c r="T1514" s="1"/>
      <c r="U1514" s="1"/>
      <c r="V1514" s="1" t="s">
        <v>13822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20731</v>
      </c>
      <c r="F1515" s="1" t="s">
        <v>21532</v>
      </c>
      <c r="G1515" s="1" t="s">
        <v>22333</v>
      </c>
      <c r="H1515" s="1" t="s">
        <v>23094</v>
      </c>
      <c r="I1515" s="1" t="s">
        <v>11448</v>
      </c>
      <c r="J1515" s="1"/>
      <c r="K1515" s="1" t="s">
        <v>23097</v>
      </c>
      <c r="L1515" s="1" t="s">
        <v>1513</v>
      </c>
      <c r="M1515" s="1" t="s">
        <v>13116</v>
      </c>
      <c r="N1515" s="1" t="s">
        <v>13275</v>
      </c>
      <c r="O1515" s="1" t="s">
        <v>1513</v>
      </c>
      <c r="P1515" s="1" t="s">
        <v>23127</v>
      </c>
      <c r="Q1515" s="1" t="s">
        <v>23127</v>
      </c>
      <c r="R1515" s="1" t="s">
        <v>13810</v>
      </c>
      <c r="S1515" s="1" t="s">
        <v>1513</v>
      </c>
      <c r="T1515" s="1"/>
      <c r="U1515" s="1"/>
      <c r="V1515" s="1" t="s">
        <v>13822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6547</v>
      </c>
      <c r="G1516" s="1" t="s">
        <v>8193</v>
      </c>
      <c r="H1516" s="1" t="s">
        <v>9790</v>
      </c>
      <c r="I1516" s="1" t="s">
        <v>11449</v>
      </c>
      <c r="J1516" s="1"/>
      <c r="K1516" s="1" t="s">
        <v>23097</v>
      </c>
      <c r="L1516" s="1" t="s">
        <v>1514</v>
      </c>
      <c r="M1516" s="1" t="s">
        <v>13117</v>
      </c>
      <c r="N1516" s="1" t="s">
        <v>13275</v>
      </c>
      <c r="O1516" s="1" t="s">
        <v>1514</v>
      </c>
      <c r="P1516" s="1" t="s">
        <v>23127</v>
      </c>
      <c r="Q1516" s="1" t="s">
        <v>23127</v>
      </c>
      <c r="R1516" s="1" t="s">
        <v>13810</v>
      </c>
      <c r="S1516" s="1" t="s">
        <v>1514</v>
      </c>
      <c r="T1516" s="1"/>
      <c r="U1516" s="1"/>
      <c r="V1516" s="1" t="s">
        <v>13822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6548</v>
      </c>
      <c r="G1517" s="1" t="s">
        <v>8194</v>
      </c>
      <c r="H1517" s="1" t="s">
        <v>9791</v>
      </c>
      <c r="I1517" s="1" t="s">
        <v>11450</v>
      </c>
      <c r="J1517" s="1"/>
      <c r="K1517" s="1" t="s">
        <v>23097</v>
      </c>
      <c r="L1517" s="1" t="s">
        <v>1515</v>
      </c>
      <c r="M1517" s="1" t="s">
        <v>13118</v>
      </c>
      <c r="N1517" s="1" t="s">
        <v>13275</v>
      </c>
      <c r="O1517" s="1" t="s">
        <v>1515</v>
      </c>
      <c r="P1517" s="1" t="s">
        <v>23127</v>
      </c>
      <c r="Q1517" s="1" t="s">
        <v>23127</v>
      </c>
      <c r="R1517" s="1" t="s">
        <v>13810</v>
      </c>
      <c r="S1517" s="1" t="s">
        <v>1515</v>
      </c>
      <c r="T1517" s="1"/>
      <c r="U1517" s="1"/>
      <c r="V1517" s="1" t="s">
        <v>13822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6549</v>
      </c>
      <c r="G1518" s="1" t="s">
        <v>8195</v>
      </c>
      <c r="H1518" s="1" t="s">
        <v>9792</v>
      </c>
      <c r="I1518" s="1" t="s">
        <v>11451</v>
      </c>
      <c r="J1518" s="1"/>
      <c r="K1518" s="1" t="s">
        <v>23097</v>
      </c>
      <c r="L1518" s="1" t="s">
        <v>1516</v>
      </c>
      <c r="M1518" s="1" t="s">
        <v>13119</v>
      </c>
      <c r="N1518" s="1" t="s">
        <v>13275</v>
      </c>
      <c r="O1518" s="1" t="s">
        <v>1516</v>
      </c>
      <c r="P1518" s="1" t="s">
        <v>23127</v>
      </c>
      <c r="Q1518" s="1" t="s">
        <v>23127</v>
      </c>
      <c r="R1518" s="1" t="s">
        <v>13810</v>
      </c>
      <c r="S1518" s="1" t="s">
        <v>1516</v>
      </c>
      <c r="T1518" s="1"/>
      <c r="U1518" s="1"/>
      <c r="V1518" s="1" t="s">
        <v>13822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14927</v>
      </c>
      <c r="F1519" s="1" t="s">
        <v>16000</v>
      </c>
      <c r="G1519" s="1" t="s">
        <v>14927</v>
      </c>
      <c r="H1519" s="1" t="s">
        <v>18123</v>
      </c>
      <c r="I1519" s="1" t="s">
        <v>11452</v>
      </c>
      <c r="J1519" s="1"/>
      <c r="K1519" s="1" t="s">
        <v>23097</v>
      </c>
      <c r="L1519" s="1" t="s">
        <v>1517</v>
      </c>
      <c r="M1519" s="1" t="s">
        <v>13120</v>
      </c>
      <c r="N1519" s="1" t="s">
        <v>13275</v>
      </c>
      <c r="O1519" s="1" t="s">
        <v>1517</v>
      </c>
      <c r="P1519" s="1" t="s">
        <v>23127</v>
      </c>
      <c r="Q1519" s="1" t="s">
        <v>23127</v>
      </c>
      <c r="R1519" s="1" t="s">
        <v>13810</v>
      </c>
      <c r="S1519" s="1" t="s">
        <v>1517</v>
      </c>
      <c r="T1519" s="1"/>
      <c r="U1519" s="1"/>
      <c r="V1519" s="1" t="s">
        <v>13822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20732</v>
      </c>
      <c r="F1520" s="1" t="s">
        <v>21533</v>
      </c>
      <c r="G1520" s="1" t="s">
        <v>22334</v>
      </c>
      <c r="H1520" s="1" t="s">
        <v>23095</v>
      </c>
      <c r="I1520" s="1" t="s">
        <v>11453</v>
      </c>
      <c r="J1520" s="1"/>
      <c r="K1520" s="1" t="s">
        <v>23097</v>
      </c>
      <c r="L1520" s="1" t="s">
        <v>1518</v>
      </c>
      <c r="M1520" s="1" t="s">
        <v>13121</v>
      </c>
      <c r="N1520" s="1" t="s">
        <v>13275</v>
      </c>
      <c r="O1520" s="1" t="s">
        <v>1518</v>
      </c>
      <c r="P1520" s="1" t="s">
        <v>23127</v>
      </c>
      <c r="Q1520" s="1" t="s">
        <v>23127</v>
      </c>
      <c r="R1520" s="1" t="s">
        <v>13810</v>
      </c>
      <c r="S1520" s="1" t="s">
        <v>1518</v>
      </c>
      <c r="T1520" s="1"/>
      <c r="U1520" s="1"/>
      <c r="V1520" s="1" t="s">
        <v>13822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6552</v>
      </c>
      <c r="G1521" s="1" t="s">
        <v>8197</v>
      </c>
      <c r="H1521" s="1" t="s">
        <v>9795</v>
      </c>
      <c r="I1521" s="1" t="s">
        <v>11454</v>
      </c>
      <c r="J1521" s="1"/>
      <c r="K1521" s="1" t="s">
        <v>23097</v>
      </c>
      <c r="L1521" s="1" t="s">
        <v>1519</v>
      </c>
      <c r="M1521" s="1" t="s">
        <v>13122</v>
      </c>
      <c r="N1521" s="1" t="s">
        <v>13275</v>
      </c>
      <c r="O1521" s="1" t="s">
        <v>1519</v>
      </c>
      <c r="P1521" s="1" t="s">
        <v>23127</v>
      </c>
      <c r="Q1521" s="1" t="s">
        <v>23127</v>
      </c>
      <c r="R1521" s="1" t="s">
        <v>13810</v>
      </c>
      <c r="S1521" s="1" t="s">
        <v>1519</v>
      </c>
      <c r="T1521" s="1"/>
      <c r="U1521" s="1"/>
      <c r="V1521" s="1" t="s">
        <v>13822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6553</v>
      </c>
      <c r="G1522" s="1" t="s">
        <v>8198</v>
      </c>
      <c r="H1522" s="1" t="s">
        <v>9796</v>
      </c>
      <c r="I1522" s="1" t="s">
        <v>11455</v>
      </c>
      <c r="J1522" s="1"/>
      <c r="K1522" s="1" t="s">
        <v>23097</v>
      </c>
      <c r="L1522" s="1" t="s">
        <v>1520</v>
      </c>
      <c r="M1522" s="1" t="s">
        <v>13123</v>
      </c>
      <c r="N1522" s="1" t="s">
        <v>13275</v>
      </c>
      <c r="O1522" s="1" t="s">
        <v>1520</v>
      </c>
      <c r="P1522" s="1" t="s">
        <v>23127</v>
      </c>
      <c r="Q1522" s="1" t="s">
        <v>23127</v>
      </c>
      <c r="R1522" s="1" t="s">
        <v>13810</v>
      </c>
      <c r="S1522" s="1" t="s">
        <v>1520</v>
      </c>
      <c r="T1522" s="1"/>
      <c r="U1522" s="1"/>
      <c r="V1522" s="1" t="s">
        <v>13822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20733</v>
      </c>
      <c r="F1523" s="1" t="s">
        <v>21534</v>
      </c>
      <c r="G1523" s="1" t="s">
        <v>22335</v>
      </c>
      <c r="H1523" s="1" t="s">
        <v>23095</v>
      </c>
      <c r="I1523" s="1" t="s">
        <v>11456</v>
      </c>
      <c r="J1523" s="1"/>
      <c r="K1523" s="1" t="s">
        <v>23097</v>
      </c>
      <c r="L1523" s="1" t="s">
        <v>1521</v>
      </c>
      <c r="M1523" s="1" t="s">
        <v>13124</v>
      </c>
      <c r="N1523" s="1" t="s">
        <v>13275</v>
      </c>
      <c r="O1523" s="1" t="s">
        <v>1521</v>
      </c>
      <c r="P1523" s="1" t="s">
        <v>23127</v>
      </c>
      <c r="Q1523" s="1" t="s">
        <v>23127</v>
      </c>
      <c r="R1523" s="1" t="s">
        <v>13810</v>
      </c>
      <c r="S1523" s="1" t="s">
        <v>1521</v>
      </c>
      <c r="T1523" s="1"/>
      <c r="U1523" s="1"/>
      <c r="V1523" s="1" t="s">
        <v>13822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20734</v>
      </c>
      <c r="F1524" s="1" t="s">
        <v>20734</v>
      </c>
      <c r="G1524" s="1" t="s">
        <v>22336</v>
      </c>
      <c r="H1524" s="1" t="s">
        <v>23096</v>
      </c>
      <c r="I1524" s="1" t="s">
        <v>11457</v>
      </c>
      <c r="J1524" s="1"/>
      <c r="K1524" s="1" t="s">
        <v>23097</v>
      </c>
      <c r="L1524" s="1" t="s">
        <v>1522</v>
      </c>
      <c r="M1524" s="1" t="s">
        <v>13125</v>
      </c>
      <c r="N1524" s="1" t="s">
        <v>13275</v>
      </c>
      <c r="O1524" s="1" t="s">
        <v>1522</v>
      </c>
      <c r="P1524" s="1" t="s">
        <v>23127</v>
      </c>
      <c r="Q1524" s="1" t="s">
        <v>23127</v>
      </c>
      <c r="R1524" s="1" t="s">
        <v>13810</v>
      </c>
      <c r="S1524" s="1" t="s">
        <v>1522</v>
      </c>
      <c r="T1524" s="1"/>
      <c r="U1524" s="1"/>
      <c r="V1524" s="1" t="s">
        <v>13822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6555</v>
      </c>
      <c r="G1525" s="1" t="s">
        <v>8201</v>
      </c>
      <c r="H1525" s="1" t="s">
        <v>9798</v>
      </c>
      <c r="I1525" s="1" t="s">
        <v>11458</v>
      </c>
      <c r="J1525" s="1"/>
      <c r="K1525" s="1" t="s">
        <v>23097</v>
      </c>
      <c r="L1525" s="1" t="s">
        <v>1523</v>
      </c>
      <c r="M1525" s="1" t="s">
        <v>13126</v>
      </c>
      <c r="N1525" s="1" t="s">
        <v>13275</v>
      </c>
      <c r="O1525" s="1" t="s">
        <v>1523</v>
      </c>
      <c r="P1525" s="1" t="s">
        <v>23127</v>
      </c>
      <c r="Q1525" s="1" t="s">
        <v>23127</v>
      </c>
      <c r="R1525" s="1" t="s">
        <v>13810</v>
      </c>
      <c r="S1525" s="1" t="s">
        <v>1523</v>
      </c>
      <c r="T1525" s="1"/>
      <c r="U1525" s="1"/>
      <c r="V1525" s="1" t="s">
        <v>13822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6556</v>
      </c>
      <c r="G1526" s="1" t="s">
        <v>8202</v>
      </c>
      <c r="H1526" s="1" t="s">
        <v>9799</v>
      </c>
      <c r="I1526" s="1" t="s">
        <v>11459</v>
      </c>
      <c r="J1526" s="1"/>
      <c r="K1526" s="1" t="s">
        <v>23097</v>
      </c>
      <c r="L1526" s="1" t="s">
        <v>1524</v>
      </c>
      <c r="M1526" s="1" t="s">
        <v>13127</v>
      </c>
      <c r="N1526" s="1" t="s">
        <v>13275</v>
      </c>
      <c r="O1526" s="1" t="s">
        <v>1524</v>
      </c>
      <c r="P1526" s="1" t="s">
        <v>23127</v>
      </c>
      <c r="Q1526" s="1" t="s">
        <v>23127</v>
      </c>
      <c r="R1526" s="1" t="s">
        <v>13810</v>
      </c>
      <c r="S1526" s="1" t="s">
        <v>1524</v>
      </c>
      <c r="T1526" s="1"/>
      <c r="U1526" s="1"/>
      <c r="V1526" s="1" t="s">
        <v>13822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6557</v>
      </c>
      <c r="G1527" s="1" t="s">
        <v>8203</v>
      </c>
      <c r="H1527" s="1" t="s">
        <v>9800</v>
      </c>
      <c r="I1527" s="1" t="s">
        <v>10794</v>
      </c>
      <c r="J1527" s="1"/>
      <c r="K1527" s="1" t="s">
        <v>23097</v>
      </c>
      <c r="L1527" s="1" t="s">
        <v>1525</v>
      </c>
      <c r="M1527" s="1" t="s">
        <v>13128</v>
      </c>
      <c r="N1527" s="1" t="s">
        <v>13275</v>
      </c>
      <c r="O1527" s="1" t="s">
        <v>1525</v>
      </c>
      <c r="P1527" s="1" t="s">
        <v>23127</v>
      </c>
      <c r="Q1527" s="1" t="s">
        <v>23127</v>
      </c>
      <c r="R1527" s="1" t="s">
        <v>13810</v>
      </c>
      <c r="S1527" s="1" t="s">
        <v>1525</v>
      </c>
      <c r="T1527" s="1"/>
      <c r="U1527" s="1"/>
      <c r="V1527" s="1" t="s">
        <v>13822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14929</v>
      </c>
      <c r="F1528" s="1" t="s">
        <v>16002</v>
      </c>
      <c r="G1528" s="1" t="s">
        <v>17081</v>
      </c>
      <c r="H1528" s="1" t="s">
        <v>18125</v>
      </c>
      <c r="I1528" s="1" t="s">
        <v>11460</v>
      </c>
      <c r="J1528" s="1"/>
      <c r="K1528" s="1" t="s">
        <v>23097</v>
      </c>
      <c r="L1528" s="1" t="s">
        <v>1526</v>
      </c>
      <c r="M1528" s="1" t="s">
        <v>13129</v>
      </c>
      <c r="N1528" s="1" t="s">
        <v>13275</v>
      </c>
      <c r="O1528" s="1" t="s">
        <v>1526</v>
      </c>
      <c r="P1528" s="1" t="s">
        <v>23127</v>
      </c>
      <c r="Q1528" s="1" t="s">
        <v>23127</v>
      </c>
      <c r="R1528" s="1" t="s">
        <v>13810</v>
      </c>
      <c r="S1528" s="1" t="s">
        <v>1526</v>
      </c>
      <c r="T1528" s="1"/>
      <c r="U1528" s="1"/>
      <c r="V1528" s="1" t="s">
        <v>13822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14930</v>
      </c>
      <c r="F1529" s="1" t="s">
        <v>16003</v>
      </c>
      <c r="G1529" s="1" t="s">
        <v>17082</v>
      </c>
      <c r="H1529" s="1" t="s">
        <v>18126</v>
      </c>
      <c r="I1529" s="1" t="s">
        <v>11461</v>
      </c>
      <c r="J1529" s="1"/>
      <c r="K1529" s="1" t="s">
        <v>23097</v>
      </c>
      <c r="L1529" s="1" t="s">
        <v>1527</v>
      </c>
      <c r="M1529" s="1" t="s">
        <v>13130</v>
      </c>
      <c r="N1529" s="1" t="s">
        <v>13275</v>
      </c>
      <c r="O1529" s="1" t="s">
        <v>1527</v>
      </c>
      <c r="P1529" s="1" t="s">
        <v>23127</v>
      </c>
      <c r="Q1529" s="1" t="s">
        <v>23127</v>
      </c>
      <c r="R1529" s="1" t="s">
        <v>13810</v>
      </c>
      <c r="S1529" s="1" t="s">
        <v>1527</v>
      </c>
      <c r="T1529" s="1"/>
      <c r="U1529" s="1"/>
      <c r="V1529" s="1" t="s">
        <v>13822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14931</v>
      </c>
      <c r="F1530" s="1" t="s">
        <v>16004</v>
      </c>
      <c r="G1530" s="1" t="s">
        <v>17083</v>
      </c>
      <c r="H1530" s="1" t="s">
        <v>18127</v>
      </c>
      <c r="I1530" s="1" t="s">
        <v>11462</v>
      </c>
      <c r="J1530" s="1"/>
      <c r="K1530" s="1" t="s">
        <v>23097</v>
      </c>
      <c r="L1530" s="1" t="s">
        <v>1528</v>
      </c>
      <c r="M1530" s="1" t="s">
        <v>13131</v>
      </c>
      <c r="N1530" s="1" t="s">
        <v>13275</v>
      </c>
      <c r="O1530" s="1" t="s">
        <v>1528</v>
      </c>
      <c r="P1530" s="1" t="s">
        <v>23127</v>
      </c>
      <c r="Q1530" s="1" t="s">
        <v>23127</v>
      </c>
      <c r="R1530" s="1" t="s">
        <v>13810</v>
      </c>
      <c r="S1530" s="1" t="s">
        <v>1528</v>
      </c>
      <c r="T1530" s="1"/>
      <c r="U1530" s="1"/>
      <c r="V1530" s="1" t="s">
        <v>13822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6561</v>
      </c>
      <c r="G1531" s="1" t="s">
        <v>8207</v>
      </c>
      <c r="H1531" s="1" t="s">
        <v>9804</v>
      </c>
      <c r="I1531" s="1" t="s">
        <v>11463</v>
      </c>
      <c r="J1531" s="1"/>
      <c r="K1531" s="1" t="s">
        <v>23097</v>
      </c>
      <c r="L1531" s="1" t="s">
        <v>1529</v>
      </c>
      <c r="M1531" s="1" t="s">
        <v>13132</v>
      </c>
      <c r="N1531" s="1" t="s">
        <v>13275</v>
      </c>
      <c r="O1531" s="1" t="s">
        <v>1529</v>
      </c>
      <c r="P1531" s="1" t="s">
        <v>23127</v>
      </c>
      <c r="Q1531" s="1" t="s">
        <v>23127</v>
      </c>
      <c r="R1531" s="1" t="s">
        <v>13810</v>
      </c>
      <c r="S1531" s="1" t="s">
        <v>1529</v>
      </c>
      <c r="T1531" s="1"/>
      <c r="U1531" s="1"/>
      <c r="V1531" s="1" t="s">
        <v>13822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6562</v>
      </c>
      <c r="G1532" s="1" t="s">
        <v>8208</v>
      </c>
      <c r="H1532" s="1" t="s">
        <v>9805</v>
      </c>
      <c r="I1532" s="1" t="s">
        <v>11464</v>
      </c>
      <c r="J1532" s="1"/>
      <c r="K1532" s="1" t="s">
        <v>23097</v>
      </c>
      <c r="L1532" s="1" t="s">
        <v>1530</v>
      </c>
      <c r="M1532" s="1" t="s">
        <v>13133</v>
      </c>
      <c r="N1532" s="1" t="s">
        <v>13275</v>
      </c>
      <c r="O1532" s="1" t="s">
        <v>1530</v>
      </c>
      <c r="P1532" s="1" t="s">
        <v>23127</v>
      </c>
      <c r="Q1532" s="1" t="s">
        <v>23127</v>
      </c>
      <c r="R1532" s="1" t="s">
        <v>13810</v>
      </c>
      <c r="S1532" s="1" t="s">
        <v>1530</v>
      </c>
      <c r="T1532" s="1"/>
      <c r="U1532" s="1"/>
      <c r="V1532" s="1" t="s">
        <v>13822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6563</v>
      </c>
      <c r="G1533" s="1" t="s">
        <v>8209</v>
      </c>
      <c r="H1533" s="1" t="s">
        <v>9806</v>
      </c>
      <c r="I1533" s="1" t="s">
        <v>11465</v>
      </c>
      <c r="J1533" s="1"/>
      <c r="K1533" s="1" t="s">
        <v>23097</v>
      </c>
      <c r="L1533" s="1" t="s">
        <v>1531</v>
      </c>
      <c r="M1533" s="1" t="s">
        <v>13134</v>
      </c>
      <c r="N1533" s="1" t="s">
        <v>13275</v>
      </c>
      <c r="O1533" s="1" t="s">
        <v>1531</v>
      </c>
      <c r="P1533" s="1" t="s">
        <v>23127</v>
      </c>
      <c r="Q1533" s="1" t="s">
        <v>23127</v>
      </c>
      <c r="R1533" s="1" t="s">
        <v>13810</v>
      </c>
      <c r="S1533" s="1" t="s">
        <v>1531</v>
      </c>
      <c r="T1533" s="1"/>
      <c r="U1533" s="1"/>
      <c r="V1533" s="1" t="s">
        <v>13822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6564</v>
      </c>
      <c r="G1534" s="1" t="s">
        <v>8210</v>
      </c>
      <c r="H1534" s="1" t="s">
        <v>9807</v>
      </c>
      <c r="I1534" s="1" t="s">
        <v>11466</v>
      </c>
      <c r="J1534" s="1"/>
      <c r="K1534" s="1" t="s">
        <v>23097</v>
      </c>
      <c r="L1534" s="1" t="s">
        <v>1532</v>
      </c>
      <c r="M1534" s="1" t="s">
        <v>13135</v>
      </c>
      <c r="N1534" s="1" t="s">
        <v>13275</v>
      </c>
      <c r="O1534" s="1" t="s">
        <v>1532</v>
      </c>
      <c r="P1534" s="1" t="s">
        <v>23127</v>
      </c>
      <c r="Q1534" s="1" t="s">
        <v>23127</v>
      </c>
      <c r="R1534" s="1" t="s">
        <v>13810</v>
      </c>
      <c r="S1534" s="1" t="s">
        <v>1532</v>
      </c>
      <c r="T1534" s="1"/>
      <c r="U1534" s="1"/>
      <c r="V1534" s="1" t="s">
        <v>13822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6565</v>
      </c>
      <c r="G1535" s="1" t="s">
        <v>8211</v>
      </c>
      <c r="H1535" s="1" t="s">
        <v>9808</v>
      </c>
      <c r="I1535" s="1" t="s">
        <v>11467</v>
      </c>
      <c r="J1535" s="1"/>
      <c r="K1535" s="1" t="s">
        <v>23097</v>
      </c>
      <c r="L1535" s="1" t="s">
        <v>1533</v>
      </c>
      <c r="M1535" s="1" t="s">
        <v>13136</v>
      </c>
      <c r="N1535" s="1" t="s">
        <v>13275</v>
      </c>
      <c r="O1535" s="1" t="s">
        <v>1533</v>
      </c>
      <c r="P1535" s="1" t="s">
        <v>23127</v>
      </c>
      <c r="Q1535" s="1" t="s">
        <v>23127</v>
      </c>
      <c r="R1535" s="1" t="s">
        <v>13810</v>
      </c>
      <c r="S1535" s="1" t="s">
        <v>1533</v>
      </c>
      <c r="T1535" s="1"/>
      <c r="U1535" s="1"/>
      <c r="V1535" s="1" t="s">
        <v>13822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6566</v>
      </c>
      <c r="G1536" s="1" t="s">
        <v>8212</v>
      </c>
      <c r="H1536" s="1" t="s">
        <v>9809</v>
      </c>
      <c r="I1536" s="1" t="s">
        <v>11468</v>
      </c>
      <c r="J1536" s="1"/>
      <c r="K1536" s="1" t="s">
        <v>23097</v>
      </c>
      <c r="L1536" s="1" t="s">
        <v>1534</v>
      </c>
      <c r="M1536" s="1" t="s">
        <v>13137</v>
      </c>
      <c r="N1536" s="1" t="s">
        <v>13275</v>
      </c>
      <c r="O1536" s="1" t="s">
        <v>1534</v>
      </c>
      <c r="P1536" s="1" t="s">
        <v>23127</v>
      </c>
      <c r="Q1536" s="1" t="s">
        <v>23127</v>
      </c>
      <c r="R1536" s="1" t="s">
        <v>13810</v>
      </c>
      <c r="S1536" s="1" t="s">
        <v>1534</v>
      </c>
      <c r="T1536" s="1"/>
      <c r="U1536" s="1"/>
      <c r="V1536" s="1" t="s">
        <v>13822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14932</v>
      </c>
      <c r="F1537" s="1" t="s">
        <v>16005</v>
      </c>
      <c r="G1537" s="1" t="s">
        <v>17084</v>
      </c>
      <c r="H1537" s="1" t="s">
        <v>18128</v>
      </c>
      <c r="I1537" s="1" t="s">
        <v>11469</v>
      </c>
      <c r="J1537" s="1"/>
      <c r="K1537" s="1" t="s">
        <v>23097</v>
      </c>
      <c r="L1537" s="1" t="s">
        <v>1535</v>
      </c>
      <c r="M1537" s="1" t="s">
        <v>13138</v>
      </c>
      <c r="N1537" s="1" t="s">
        <v>13275</v>
      </c>
      <c r="O1537" s="1" t="s">
        <v>1535</v>
      </c>
      <c r="P1537" s="1" t="s">
        <v>23127</v>
      </c>
      <c r="Q1537" s="1" t="s">
        <v>23127</v>
      </c>
      <c r="R1537" s="1" t="s">
        <v>13810</v>
      </c>
      <c r="S1537" s="1" t="s">
        <v>1535</v>
      </c>
      <c r="T1537" s="1"/>
      <c r="U1537" s="1"/>
      <c r="V1537" s="1" t="s">
        <v>13822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6568</v>
      </c>
      <c r="G1538" s="1" t="s">
        <v>8214</v>
      </c>
      <c r="H1538" s="1" t="s">
        <v>9811</v>
      </c>
      <c r="I1538" s="1" t="s">
        <v>11470</v>
      </c>
      <c r="J1538" s="1"/>
      <c r="K1538" s="1" t="s">
        <v>23097</v>
      </c>
      <c r="L1538" s="1" t="s">
        <v>1536</v>
      </c>
      <c r="M1538" s="1" t="s">
        <v>13139</v>
      </c>
      <c r="N1538" s="1" t="s">
        <v>13275</v>
      </c>
      <c r="O1538" s="1" t="s">
        <v>1536</v>
      </c>
      <c r="P1538" s="1" t="s">
        <v>23127</v>
      </c>
      <c r="Q1538" s="1" t="s">
        <v>23127</v>
      </c>
      <c r="R1538" s="1" t="s">
        <v>13810</v>
      </c>
      <c r="S1538" s="1" t="s">
        <v>1536</v>
      </c>
      <c r="T1538" s="1"/>
      <c r="U1538" s="1"/>
      <c r="V1538" s="1" t="s">
        <v>13822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6569</v>
      </c>
      <c r="G1539" s="1" t="s">
        <v>8215</v>
      </c>
      <c r="H1539" s="1" t="s">
        <v>9812</v>
      </c>
      <c r="I1539" s="1" t="s">
        <v>11471</v>
      </c>
      <c r="J1539" s="1"/>
      <c r="K1539" s="1" t="s">
        <v>23097</v>
      </c>
      <c r="L1539" s="1" t="s">
        <v>1537</v>
      </c>
      <c r="M1539" s="1" t="s">
        <v>13140</v>
      </c>
      <c r="N1539" s="1" t="s">
        <v>13275</v>
      </c>
      <c r="O1539" s="1" t="s">
        <v>1537</v>
      </c>
      <c r="P1539" s="1" t="s">
        <v>23127</v>
      </c>
      <c r="Q1539" s="1" t="s">
        <v>23127</v>
      </c>
      <c r="R1539" s="1" t="s">
        <v>13810</v>
      </c>
      <c r="S1539" s="1" t="s">
        <v>1537</v>
      </c>
      <c r="T1539" s="1"/>
      <c r="U1539" s="1"/>
      <c r="V1539" s="1" t="s">
        <v>13822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6570</v>
      </c>
      <c r="G1540" s="1" t="s">
        <v>8216</v>
      </c>
      <c r="H1540" s="1" t="s">
        <v>9813</v>
      </c>
      <c r="I1540" s="1" t="s">
        <v>11472</v>
      </c>
      <c r="J1540" s="1"/>
      <c r="K1540" s="1" t="s">
        <v>23097</v>
      </c>
      <c r="L1540" s="1" t="s">
        <v>1538</v>
      </c>
      <c r="M1540" s="1" t="s">
        <v>13141</v>
      </c>
      <c r="N1540" s="1" t="s">
        <v>13275</v>
      </c>
      <c r="O1540" s="1" t="s">
        <v>1538</v>
      </c>
      <c r="P1540" s="1" t="s">
        <v>23127</v>
      </c>
      <c r="Q1540" s="1" t="s">
        <v>23127</v>
      </c>
      <c r="R1540" s="1" t="s">
        <v>13810</v>
      </c>
      <c r="S1540" s="1" t="s">
        <v>1538</v>
      </c>
      <c r="T1540" s="1"/>
      <c r="U1540" s="1"/>
      <c r="V1540" s="1" t="s">
        <v>13822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6571</v>
      </c>
      <c r="G1541" s="1" t="s">
        <v>8217</v>
      </c>
      <c r="H1541" s="1" t="s">
        <v>9814</v>
      </c>
      <c r="I1541" s="1" t="s">
        <v>11473</v>
      </c>
      <c r="J1541" s="1"/>
      <c r="K1541" s="1" t="s">
        <v>23097</v>
      </c>
      <c r="L1541" s="1" t="s">
        <v>1539</v>
      </c>
      <c r="M1541" s="1" t="s">
        <v>13142</v>
      </c>
      <c r="N1541" s="1" t="s">
        <v>13275</v>
      </c>
      <c r="O1541" s="1" t="s">
        <v>1539</v>
      </c>
      <c r="P1541" s="1" t="s">
        <v>23127</v>
      </c>
      <c r="Q1541" s="1" t="s">
        <v>23127</v>
      </c>
      <c r="R1541" s="1" t="s">
        <v>13810</v>
      </c>
      <c r="S1541" s="1" t="s">
        <v>1539</v>
      </c>
      <c r="T1541" s="1"/>
      <c r="U1541" s="1"/>
      <c r="V1541" s="1" t="s">
        <v>13822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6572</v>
      </c>
      <c r="G1542" s="1" t="s">
        <v>8218</v>
      </c>
      <c r="H1542" s="1" t="s">
        <v>9815</v>
      </c>
      <c r="I1542" s="1" t="s">
        <v>11474</v>
      </c>
      <c r="J1542" s="1"/>
      <c r="K1542" s="1" t="s">
        <v>23097</v>
      </c>
      <c r="L1542" s="1" t="s">
        <v>1540</v>
      </c>
      <c r="M1542" s="1" t="s">
        <v>13143</v>
      </c>
      <c r="N1542" s="1" t="s">
        <v>13275</v>
      </c>
      <c r="O1542" s="1" t="s">
        <v>1540</v>
      </c>
      <c r="P1542" s="1" t="s">
        <v>23127</v>
      </c>
      <c r="Q1542" s="1" t="s">
        <v>23127</v>
      </c>
      <c r="R1542" s="1" t="s">
        <v>13810</v>
      </c>
      <c r="S1542" s="1" t="s">
        <v>1540</v>
      </c>
      <c r="T1542" s="1"/>
      <c r="U1542" s="1"/>
      <c r="V1542" s="1" t="s">
        <v>13822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6573</v>
      </c>
      <c r="G1543" s="1" t="s">
        <v>8219</v>
      </c>
      <c r="H1543" s="1" t="s">
        <v>9816</v>
      </c>
      <c r="I1543" s="1" t="s">
        <v>11475</v>
      </c>
      <c r="J1543" s="1"/>
      <c r="K1543" s="1" t="s">
        <v>23097</v>
      </c>
      <c r="L1543" s="1" t="s">
        <v>1541</v>
      </c>
      <c r="M1543" s="1" t="s">
        <v>13144</v>
      </c>
      <c r="N1543" s="1" t="s">
        <v>13275</v>
      </c>
      <c r="O1543" s="1" t="s">
        <v>1541</v>
      </c>
      <c r="P1543" s="1" t="s">
        <v>23127</v>
      </c>
      <c r="Q1543" s="1" t="s">
        <v>23127</v>
      </c>
      <c r="R1543" s="1" t="s">
        <v>13810</v>
      </c>
      <c r="S1543" s="1" t="s">
        <v>1541</v>
      </c>
      <c r="T1543" s="1"/>
      <c r="U1543" s="1"/>
      <c r="V1543" s="1" t="s">
        <v>13822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6574</v>
      </c>
      <c r="G1544" s="1" t="s">
        <v>8220</v>
      </c>
      <c r="H1544" s="1" t="s">
        <v>9817</v>
      </c>
      <c r="I1544" s="1" t="s">
        <v>11476</v>
      </c>
      <c r="J1544" s="1"/>
      <c r="K1544" s="1" t="s">
        <v>23097</v>
      </c>
      <c r="L1544" s="1" t="s">
        <v>1542</v>
      </c>
      <c r="M1544" s="1" t="s">
        <v>13145</v>
      </c>
      <c r="N1544" s="1" t="s">
        <v>13275</v>
      </c>
      <c r="O1544" s="1" t="s">
        <v>1542</v>
      </c>
      <c r="P1544" s="1" t="s">
        <v>23127</v>
      </c>
      <c r="Q1544" s="1" t="s">
        <v>23127</v>
      </c>
      <c r="R1544" s="1" t="s">
        <v>13810</v>
      </c>
      <c r="S1544" s="1" t="s">
        <v>1542</v>
      </c>
      <c r="T1544" s="1"/>
      <c r="U1544" s="1"/>
      <c r="V1544" s="1" t="s">
        <v>13822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6575</v>
      </c>
      <c r="G1545" s="1" t="s">
        <v>8221</v>
      </c>
      <c r="H1545" s="1" t="s">
        <v>9818</v>
      </c>
      <c r="I1545" s="1" t="s">
        <v>11477</v>
      </c>
      <c r="J1545" s="1"/>
      <c r="K1545" s="1" t="s">
        <v>23097</v>
      </c>
      <c r="L1545" s="1" t="s">
        <v>1543</v>
      </c>
      <c r="M1545" s="1" t="s">
        <v>13146</v>
      </c>
      <c r="N1545" s="1" t="s">
        <v>13275</v>
      </c>
      <c r="O1545" s="1" t="s">
        <v>1543</v>
      </c>
      <c r="P1545" s="1" t="s">
        <v>23127</v>
      </c>
      <c r="Q1545" s="1" t="s">
        <v>23127</v>
      </c>
      <c r="R1545" s="1" t="s">
        <v>13810</v>
      </c>
      <c r="S1545" s="1" t="s">
        <v>1543</v>
      </c>
      <c r="T1545" s="1"/>
      <c r="U1545" s="1"/>
      <c r="V1545" s="1" t="s">
        <v>13822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6576</v>
      </c>
      <c r="G1546" s="1" t="s">
        <v>8222</v>
      </c>
      <c r="H1546" s="1" t="s">
        <v>9819</v>
      </c>
      <c r="I1546" s="1" t="s">
        <v>11478</v>
      </c>
      <c r="J1546" s="1"/>
      <c r="K1546" s="1" t="s">
        <v>23097</v>
      </c>
      <c r="L1546" s="1" t="s">
        <v>1544</v>
      </c>
      <c r="M1546" s="1" t="s">
        <v>13147</v>
      </c>
      <c r="N1546" s="1" t="s">
        <v>13275</v>
      </c>
      <c r="O1546" s="1" t="s">
        <v>1544</v>
      </c>
      <c r="P1546" s="1" t="s">
        <v>23127</v>
      </c>
      <c r="Q1546" s="1" t="s">
        <v>23127</v>
      </c>
      <c r="R1546" s="1" t="s">
        <v>13810</v>
      </c>
      <c r="S1546" s="1" t="s">
        <v>1544</v>
      </c>
      <c r="T1546" s="1"/>
      <c r="U1546" s="1"/>
      <c r="V1546" s="1" t="s">
        <v>13822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6577</v>
      </c>
      <c r="G1547" s="1" t="s">
        <v>8223</v>
      </c>
      <c r="H1547" s="1" t="s">
        <v>9820</v>
      </c>
      <c r="I1547" s="1" t="s">
        <v>11479</v>
      </c>
      <c r="J1547" s="1"/>
      <c r="K1547" s="1" t="s">
        <v>23097</v>
      </c>
      <c r="L1547" s="1" t="s">
        <v>1545</v>
      </c>
      <c r="M1547" s="1" t="s">
        <v>13148</v>
      </c>
      <c r="N1547" s="1" t="s">
        <v>13275</v>
      </c>
      <c r="O1547" s="1" t="s">
        <v>1545</v>
      </c>
      <c r="P1547" s="1" t="s">
        <v>23128</v>
      </c>
      <c r="Q1547" s="1" t="s">
        <v>23921</v>
      </c>
      <c r="R1547" s="1" t="s">
        <v>13810</v>
      </c>
      <c r="S1547" s="1" t="s">
        <v>1545</v>
      </c>
      <c r="T1547" s="1" t="s">
        <v>23954</v>
      </c>
      <c r="U1547" s="1"/>
      <c r="V1547" s="1" t="s">
        <v>13822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6578</v>
      </c>
      <c r="G1548" s="1" t="s">
        <v>8224</v>
      </c>
      <c r="H1548" s="1" t="s">
        <v>9821</v>
      </c>
      <c r="I1548" s="1" t="s">
        <v>11480</v>
      </c>
      <c r="J1548" s="1"/>
      <c r="K1548" s="1" t="s">
        <v>23097</v>
      </c>
      <c r="L1548" s="1" t="s">
        <v>1546</v>
      </c>
      <c r="M1548" s="1" t="s">
        <v>13149</v>
      </c>
      <c r="N1548" s="1" t="s">
        <v>13275</v>
      </c>
      <c r="O1548" s="1" t="s">
        <v>1546</v>
      </c>
      <c r="P1548" s="1" t="s">
        <v>23128</v>
      </c>
      <c r="Q1548" s="1" t="s">
        <v>23922</v>
      </c>
      <c r="R1548" s="1" t="s">
        <v>13810</v>
      </c>
      <c r="S1548" s="1" t="s">
        <v>1546</v>
      </c>
      <c r="T1548" s="1"/>
      <c r="U1548" s="1"/>
      <c r="V1548" s="1" t="s">
        <v>13822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6579</v>
      </c>
      <c r="G1549" s="1" t="s">
        <v>8225</v>
      </c>
      <c r="H1549" s="1" t="s">
        <v>9822</v>
      </c>
      <c r="I1549" s="1" t="s">
        <v>11481</v>
      </c>
      <c r="J1549" s="1"/>
      <c r="K1549" s="1" t="s">
        <v>23097</v>
      </c>
      <c r="L1549" s="1" t="s">
        <v>1547</v>
      </c>
      <c r="M1549" s="1" t="s">
        <v>13150</v>
      </c>
      <c r="N1549" s="1" t="s">
        <v>13275</v>
      </c>
      <c r="O1549" s="1" t="s">
        <v>1547</v>
      </c>
      <c r="P1549" s="1" t="s">
        <v>23128</v>
      </c>
      <c r="Q1549" s="1" t="s">
        <v>23923</v>
      </c>
      <c r="R1549" s="1" t="s">
        <v>13810</v>
      </c>
      <c r="S1549" s="1" t="s">
        <v>1547</v>
      </c>
      <c r="T1549" s="1"/>
      <c r="U1549" s="1"/>
      <c r="V1549" s="1" t="s">
        <v>13822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6580</v>
      </c>
      <c r="G1550" s="1" t="s">
        <v>8226</v>
      </c>
      <c r="H1550" s="1" t="s">
        <v>9823</v>
      </c>
      <c r="I1550" s="1" t="s">
        <v>11482</v>
      </c>
      <c r="J1550" s="1"/>
      <c r="K1550" s="1" t="s">
        <v>23097</v>
      </c>
      <c r="L1550" s="1" t="s">
        <v>1548</v>
      </c>
      <c r="M1550" s="1" t="s">
        <v>13151</v>
      </c>
      <c r="N1550" s="1" t="s">
        <v>13275</v>
      </c>
      <c r="O1550" s="1" t="s">
        <v>1548</v>
      </c>
      <c r="P1550" s="1" t="s">
        <v>23128</v>
      </c>
      <c r="Q1550" s="1" t="s">
        <v>23924</v>
      </c>
      <c r="R1550" s="1" t="s">
        <v>13810</v>
      </c>
      <c r="S1550" s="1" t="s">
        <v>1548</v>
      </c>
      <c r="T1550" s="1"/>
      <c r="U1550" s="1"/>
      <c r="V1550" s="1" t="s">
        <v>13822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6581</v>
      </c>
      <c r="G1551" s="1" t="s">
        <v>8227</v>
      </c>
      <c r="H1551" s="1" t="s">
        <v>9824</v>
      </c>
      <c r="I1551" s="1" t="s">
        <v>11483</v>
      </c>
      <c r="J1551" s="1"/>
      <c r="K1551" s="1" t="s">
        <v>23097</v>
      </c>
      <c r="L1551" s="1" t="s">
        <v>1549</v>
      </c>
      <c r="M1551" s="1" t="s">
        <v>13152</v>
      </c>
      <c r="N1551" s="1" t="s">
        <v>13275</v>
      </c>
      <c r="O1551" s="1" t="s">
        <v>1549</v>
      </c>
      <c r="P1551" s="1" t="s">
        <v>23128</v>
      </c>
      <c r="Q1551" s="1" t="s">
        <v>23925</v>
      </c>
      <c r="R1551" s="1" t="s">
        <v>13810</v>
      </c>
      <c r="S1551" s="1" t="s">
        <v>1549</v>
      </c>
      <c r="T1551" s="1"/>
      <c r="U1551" s="1"/>
      <c r="V1551" s="1" t="s">
        <v>13822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14933</v>
      </c>
      <c r="F1552" s="1" t="s">
        <v>16006</v>
      </c>
      <c r="G1552" s="1" t="s">
        <v>17085</v>
      </c>
      <c r="H1552" s="1" t="s">
        <v>18129</v>
      </c>
      <c r="I1552" s="1" t="s">
        <v>11484</v>
      </c>
      <c r="J1552" s="1"/>
      <c r="K1552" s="1" t="s">
        <v>23097</v>
      </c>
      <c r="L1552" s="1" t="s">
        <v>1550</v>
      </c>
      <c r="M1552" s="1" t="s">
        <v>13153</v>
      </c>
      <c r="N1552" s="1" t="s">
        <v>13275</v>
      </c>
      <c r="O1552" s="1" t="s">
        <v>1550</v>
      </c>
      <c r="P1552" s="1" t="s">
        <v>23128</v>
      </c>
      <c r="Q1552" s="1" t="s">
        <v>23926</v>
      </c>
      <c r="R1552" s="1" t="s">
        <v>13810</v>
      </c>
      <c r="S1552" s="1" t="s">
        <v>1550</v>
      </c>
      <c r="T1552" s="1"/>
      <c r="U1552" s="1"/>
      <c r="V1552" s="1" t="s">
        <v>13822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6583</v>
      </c>
      <c r="G1553" s="1" t="s">
        <v>8229</v>
      </c>
      <c r="H1553" s="1" t="s">
        <v>9826</v>
      </c>
      <c r="I1553" s="1" t="s">
        <v>11485</v>
      </c>
      <c r="J1553" s="1"/>
      <c r="K1553" s="1" t="s">
        <v>23097</v>
      </c>
      <c r="L1553" s="1" t="s">
        <v>1551</v>
      </c>
      <c r="M1553" s="1" t="s">
        <v>13154</v>
      </c>
      <c r="N1553" s="1" t="s">
        <v>13275</v>
      </c>
      <c r="O1553" s="1" t="s">
        <v>1551</v>
      </c>
      <c r="P1553" s="1" t="s">
        <v>23128</v>
      </c>
      <c r="Q1553" s="1" t="s">
        <v>23927</v>
      </c>
      <c r="R1553" s="1" t="s">
        <v>13810</v>
      </c>
      <c r="S1553" s="1" t="s">
        <v>1551</v>
      </c>
      <c r="T1553" s="1"/>
      <c r="U1553" s="1"/>
      <c r="V1553" s="1" t="s">
        <v>13822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6584</v>
      </c>
      <c r="G1554" s="1" t="s">
        <v>8230</v>
      </c>
      <c r="H1554" s="1" t="s">
        <v>9827</v>
      </c>
      <c r="I1554" s="1" t="s">
        <v>11486</v>
      </c>
      <c r="J1554" s="1"/>
      <c r="K1554" s="1" t="s">
        <v>23097</v>
      </c>
      <c r="L1554" s="1" t="s">
        <v>1552</v>
      </c>
      <c r="M1554" s="1" t="s">
        <v>13155</v>
      </c>
      <c r="N1554" s="1" t="s">
        <v>13275</v>
      </c>
      <c r="O1554" s="1" t="s">
        <v>1552</v>
      </c>
      <c r="P1554" s="1" t="s">
        <v>23128</v>
      </c>
      <c r="Q1554" s="1" t="s">
        <v>23928</v>
      </c>
      <c r="R1554" s="1" t="s">
        <v>13810</v>
      </c>
      <c r="S1554" s="1" t="s">
        <v>1552</v>
      </c>
      <c r="T1554" s="1"/>
      <c r="U1554" s="1"/>
      <c r="V1554" s="1" t="s">
        <v>13822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6585</v>
      </c>
      <c r="G1555" s="1" t="s">
        <v>8231</v>
      </c>
      <c r="H1555" s="1" t="s">
        <v>9828</v>
      </c>
      <c r="I1555" s="1" t="s">
        <v>11487</v>
      </c>
      <c r="J1555" s="1"/>
      <c r="K1555" s="1" t="s">
        <v>23097</v>
      </c>
      <c r="L1555" s="1" t="s">
        <v>1553</v>
      </c>
      <c r="M1555" s="1" t="s">
        <v>13156</v>
      </c>
      <c r="N1555" s="1" t="s">
        <v>13275</v>
      </c>
      <c r="O1555" s="1" t="s">
        <v>1553</v>
      </c>
      <c r="P1555" s="1" t="s">
        <v>23128</v>
      </c>
      <c r="Q1555" s="1" t="s">
        <v>23929</v>
      </c>
      <c r="R1555" s="1" t="s">
        <v>13810</v>
      </c>
      <c r="S1555" s="1" t="s">
        <v>1553</v>
      </c>
      <c r="T1555" s="1"/>
      <c r="U1555" s="1"/>
      <c r="V1555" s="1" t="s">
        <v>13822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14934</v>
      </c>
      <c r="F1556" s="1" t="s">
        <v>16007</v>
      </c>
      <c r="G1556" s="1" t="s">
        <v>17086</v>
      </c>
      <c r="H1556" s="1" t="s">
        <v>18130</v>
      </c>
      <c r="I1556" s="1" t="s">
        <v>11488</v>
      </c>
      <c r="J1556" s="1"/>
      <c r="K1556" s="1" t="s">
        <v>23097</v>
      </c>
      <c r="L1556" s="1" t="s">
        <v>1554</v>
      </c>
      <c r="M1556" s="1" t="s">
        <v>13157</v>
      </c>
      <c r="N1556" s="1" t="s">
        <v>13275</v>
      </c>
      <c r="O1556" s="1" t="s">
        <v>1554</v>
      </c>
      <c r="P1556" s="1" t="s">
        <v>23128</v>
      </c>
      <c r="Q1556" s="1" t="s">
        <v>23930</v>
      </c>
      <c r="R1556" s="1" t="s">
        <v>13810</v>
      </c>
      <c r="S1556" s="1" t="s">
        <v>1554</v>
      </c>
      <c r="T1556" s="1"/>
      <c r="U1556" s="1"/>
      <c r="V1556" s="1" t="s">
        <v>13822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6587</v>
      </c>
      <c r="G1557" s="1" t="s">
        <v>8233</v>
      </c>
      <c r="H1557" s="1" t="s">
        <v>9830</v>
      </c>
      <c r="I1557" s="1" t="s">
        <v>11489</v>
      </c>
      <c r="J1557" s="1"/>
      <c r="K1557" s="1" t="s">
        <v>23097</v>
      </c>
      <c r="L1557" s="1" t="s">
        <v>1555</v>
      </c>
      <c r="M1557" s="1" t="s">
        <v>13158</v>
      </c>
      <c r="N1557" s="1" t="s">
        <v>13275</v>
      </c>
      <c r="O1557" s="1" t="s">
        <v>1555</v>
      </c>
      <c r="P1557" s="1" t="s">
        <v>23128</v>
      </c>
      <c r="Q1557" s="1" t="s">
        <v>23931</v>
      </c>
      <c r="R1557" s="1" t="s">
        <v>13810</v>
      </c>
      <c r="S1557" s="1" t="s">
        <v>1555</v>
      </c>
      <c r="T1557" s="1"/>
      <c r="U1557" s="1"/>
      <c r="V1557" s="1" t="s">
        <v>13822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6588</v>
      </c>
      <c r="G1558" s="1" t="s">
        <v>8234</v>
      </c>
      <c r="H1558" s="1" t="s">
        <v>9831</v>
      </c>
      <c r="I1558" s="1" t="s">
        <v>11490</v>
      </c>
      <c r="J1558" s="1"/>
      <c r="K1558" s="1" t="s">
        <v>23097</v>
      </c>
      <c r="L1558" s="1" t="s">
        <v>1556</v>
      </c>
      <c r="M1558" s="1" t="s">
        <v>13159</v>
      </c>
      <c r="N1558" s="1" t="s">
        <v>13275</v>
      </c>
      <c r="O1558" s="1" t="s">
        <v>1556</v>
      </c>
      <c r="P1558" s="1" t="s">
        <v>23128</v>
      </c>
      <c r="Q1558" s="1" t="s">
        <v>23932</v>
      </c>
      <c r="R1558" s="1" t="s">
        <v>13810</v>
      </c>
      <c r="S1558" s="1" t="s">
        <v>1556</v>
      </c>
      <c r="T1558" s="1"/>
      <c r="U1558" s="1"/>
      <c r="V1558" s="1" t="s">
        <v>13822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6589</v>
      </c>
      <c r="G1559" s="1" t="s">
        <v>8235</v>
      </c>
      <c r="H1559" s="1" t="s">
        <v>9832</v>
      </c>
      <c r="I1559" s="1" t="s">
        <v>11491</v>
      </c>
      <c r="J1559" s="1"/>
      <c r="K1559" s="1" t="s">
        <v>23097</v>
      </c>
      <c r="L1559" s="1" t="s">
        <v>1557</v>
      </c>
      <c r="M1559" s="1" t="s">
        <v>13160</v>
      </c>
      <c r="N1559" s="1" t="s">
        <v>13275</v>
      </c>
      <c r="O1559" s="1" t="s">
        <v>1557</v>
      </c>
      <c r="P1559" s="1" t="s">
        <v>23128</v>
      </c>
      <c r="Q1559" s="1" t="s">
        <v>23933</v>
      </c>
      <c r="R1559" s="1" t="s">
        <v>13810</v>
      </c>
      <c r="S1559" s="1" t="s">
        <v>1557</v>
      </c>
      <c r="T1559" s="1"/>
      <c r="U1559" s="1"/>
      <c r="V1559" s="1" t="s">
        <v>13822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6590</v>
      </c>
      <c r="G1560" s="1" t="s">
        <v>8236</v>
      </c>
      <c r="H1560" s="1" t="s">
        <v>9833</v>
      </c>
      <c r="I1560" s="1" t="s">
        <v>11492</v>
      </c>
      <c r="J1560" s="1"/>
      <c r="K1560" s="1" t="s">
        <v>23097</v>
      </c>
      <c r="L1560" s="1" t="s">
        <v>1558</v>
      </c>
      <c r="M1560" s="1" t="s">
        <v>13161</v>
      </c>
      <c r="N1560" s="1" t="s">
        <v>13275</v>
      </c>
      <c r="O1560" s="1" t="s">
        <v>1558</v>
      </c>
      <c r="P1560" s="1" t="s">
        <v>23128</v>
      </c>
      <c r="Q1560" s="1" t="s">
        <v>23934</v>
      </c>
      <c r="R1560" s="1" t="s">
        <v>13810</v>
      </c>
      <c r="S1560" s="1" t="s">
        <v>1558</v>
      </c>
      <c r="T1560" s="1"/>
      <c r="U1560" s="1"/>
      <c r="V1560" s="1" t="s">
        <v>13822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6591</v>
      </c>
      <c r="G1561" s="1" t="s">
        <v>8237</v>
      </c>
      <c r="H1561" s="1" t="s">
        <v>9834</v>
      </c>
      <c r="I1561" s="1" t="s">
        <v>11493</v>
      </c>
      <c r="J1561" s="1"/>
      <c r="K1561" s="1" t="s">
        <v>23097</v>
      </c>
      <c r="L1561" s="1" t="s">
        <v>1559</v>
      </c>
      <c r="M1561" s="1" t="s">
        <v>13162</v>
      </c>
      <c r="N1561" s="1" t="s">
        <v>13275</v>
      </c>
      <c r="O1561" s="1" t="s">
        <v>1559</v>
      </c>
      <c r="P1561" s="1" t="s">
        <v>23128</v>
      </c>
      <c r="Q1561" s="1" t="s">
        <v>23935</v>
      </c>
      <c r="R1561" s="1" t="s">
        <v>13810</v>
      </c>
      <c r="S1561" s="1" t="s">
        <v>1559</v>
      </c>
      <c r="T1561" s="1"/>
      <c r="U1561" s="1"/>
      <c r="V1561" s="1" t="s">
        <v>13822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6592</v>
      </c>
      <c r="G1562" s="1" t="s">
        <v>8238</v>
      </c>
      <c r="H1562" s="1" t="s">
        <v>9835</v>
      </c>
      <c r="I1562" s="1" t="s">
        <v>11494</v>
      </c>
      <c r="J1562" s="1"/>
      <c r="K1562" s="1" t="s">
        <v>23097</v>
      </c>
      <c r="L1562" s="1" t="s">
        <v>1560</v>
      </c>
      <c r="M1562" s="1" t="s">
        <v>13163</v>
      </c>
      <c r="N1562" s="1" t="s">
        <v>13275</v>
      </c>
      <c r="O1562" s="1" t="s">
        <v>1560</v>
      </c>
      <c r="P1562" s="1" t="s">
        <v>23129</v>
      </c>
      <c r="Q1562" s="1" t="s">
        <v>23129</v>
      </c>
      <c r="R1562" s="1" t="s">
        <v>13810</v>
      </c>
      <c r="S1562" s="1" t="s">
        <v>1560</v>
      </c>
      <c r="T1562" s="1"/>
      <c r="U1562" s="1" t="s">
        <v>23971</v>
      </c>
      <c r="V1562" s="1" t="s">
        <v>13822</v>
      </c>
      <c r="W1562" s="1" t="s">
        <v>1560</v>
      </c>
      <c r="X1562" s="1" t="s">
        <v>23983</v>
      </c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6593</v>
      </c>
      <c r="G1563" s="1" t="s">
        <v>8239</v>
      </c>
      <c r="H1563" s="1" t="s">
        <v>9836</v>
      </c>
      <c r="I1563" s="1" t="s">
        <v>11495</v>
      </c>
      <c r="J1563" s="1"/>
      <c r="K1563" s="1" t="s">
        <v>23097</v>
      </c>
      <c r="L1563" s="1" t="s">
        <v>1561</v>
      </c>
      <c r="M1563" s="1" t="s">
        <v>13164</v>
      </c>
      <c r="N1563" s="1" t="s">
        <v>13275</v>
      </c>
      <c r="O1563" s="1" t="s">
        <v>1561</v>
      </c>
      <c r="P1563" s="1" t="s">
        <v>23129</v>
      </c>
      <c r="Q1563" s="1" t="s">
        <v>23129</v>
      </c>
      <c r="R1563" s="1" t="s">
        <v>13810</v>
      </c>
      <c r="S1563" s="1" t="s">
        <v>1561</v>
      </c>
      <c r="T1563" s="1"/>
      <c r="U1563" s="1"/>
      <c r="V1563" s="1" t="s">
        <v>13822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14935</v>
      </c>
      <c r="F1564" s="1" t="s">
        <v>16008</v>
      </c>
      <c r="G1564" s="1" t="s">
        <v>17087</v>
      </c>
      <c r="H1564" s="1" t="s">
        <v>18131</v>
      </c>
      <c r="I1564" s="1" t="s">
        <v>11496</v>
      </c>
      <c r="J1564" s="1"/>
      <c r="K1564" s="1" t="s">
        <v>23097</v>
      </c>
      <c r="L1564" s="1" t="s">
        <v>1562</v>
      </c>
      <c r="M1564" s="1" t="s">
        <v>13165</v>
      </c>
      <c r="N1564" s="1" t="s">
        <v>13275</v>
      </c>
      <c r="O1564" s="1" t="s">
        <v>1562</v>
      </c>
      <c r="P1564" s="1" t="s">
        <v>23129</v>
      </c>
      <c r="Q1564" s="1" t="s">
        <v>23129</v>
      </c>
      <c r="R1564" s="1" t="s">
        <v>13810</v>
      </c>
      <c r="S1564" s="1" t="s">
        <v>1562</v>
      </c>
      <c r="T1564" s="1"/>
      <c r="U1564" s="1"/>
      <c r="V1564" s="1" t="s">
        <v>13822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6595</v>
      </c>
      <c r="G1565" s="1" t="s">
        <v>8241</v>
      </c>
      <c r="H1565" s="1" t="s">
        <v>9838</v>
      </c>
      <c r="I1565" s="1" t="s">
        <v>11497</v>
      </c>
      <c r="J1565" s="1"/>
      <c r="K1565" s="1" t="s">
        <v>23097</v>
      </c>
      <c r="L1565" s="1" t="s">
        <v>1563</v>
      </c>
      <c r="M1565" s="1" t="s">
        <v>13166</v>
      </c>
      <c r="N1565" s="1" t="s">
        <v>13275</v>
      </c>
      <c r="O1565" s="1" t="s">
        <v>1563</v>
      </c>
      <c r="P1565" s="1" t="s">
        <v>23129</v>
      </c>
      <c r="Q1565" s="1" t="s">
        <v>23129</v>
      </c>
      <c r="R1565" s="1" t="s">
        <v>13810</v>
      </c>
      <c r="S1565" s="1" t="s">
        <v>1563</v>
      </c>
      <c r="T1565" s="1"/>
      <c r="U1565" s="1"/>
      <c r="V1565" s="1" t="s">
        <v>13822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14936</v>
      </c>
      <c r="F1566" s="1" t="s">
        <v>16009</v>
      </c>
      <c r="G1566" s="1" t="s">
        <v>17088</v>
      </c>
      <c r="H1566" s="1" t="s">
        <v>18132</v>
      </c>
      <c r="I1566" s="1" t="s">
        <v>11498</v>
      </c>
      <c r="J1566" s="1"/>
      <c r="K1566" s="1" t="s">
        <v>23097</v>
      </c>
      <c r="L1566" s="1" t="s">
        <v>1564</v>
      </c>
      <c r="M1566" s="1" t="s">
        <v>13167</v>
      </c>
      <c r="N1566" s="1" t="s">
        <v>13275</v>
      </c>
      <c r="O1566" s="1" t="s">
        <v>1564</v>
      </c>
      <c r="P1566" s="1" t="s">
        <v>23129</v>
      </c>
      <c r="Q1566" s="1" t="s">
        <v>23129</v>
      </c>
      <c r="R1566" s="1" t="s">
        <v>13810</v>
      </c>
      <c r="S1566" s="1" t="s">
        <v>1564</v>
      </c>
      <c r="T1566" s="1"/>
      <c r="U1566" s="1"/>
      <c r="V1566" s="1" t="s">
        <v>13822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6597</v>
      </c>
      <c r="G1567" s="1" t="s">
        <v>8243</v>
      </c>
      <c r="H1567" s="1" t="s">
        <v>9840</v>
      </c>
      <c r="I1567" s="1" t="s">
        <v>11499</v>
      </c>
      <c r="J1567" s="1"/>
      <c r="K1567" s="1" t="s">
        <v>23097</v>
      </c>
      <c r="L1567" s="1" t="s">
        <v>1565</v>
      </c>
      <c r="M1567" s="1" t="s">
        <v>13168</v>
      </c>
      <c r="N1567" s="1" t="s">
        <v>13275</v>
      </c>
      <c r="O1567" s="1" t="s">
        <v>1565</v>
      </c>
      <c r="P1567" s="1" t="s">
        <v>23129</v>
      </c>
      <c r="Q1567" s="1" t="s">
        <v>23129</v>
      </c>
      <c r="R1567" s="1" t="s">
        <v>13810</v>
      </c>
      <c r="S1567" s="1" t="s">
        <v>1565</v>
      </c>
      <c r="T1567" s="1"/>
      <c r="U1567" s="1"/>
      <c r="V1567" s="1" t="s">
        <v>13822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6598</v>
      </c>
      <c r="G1568" s="1" t="s">
        <v>8244</v>
      </c>
      <c r="H1568" s="1" t="s">
        <v>9841</v>
      </c>
      <c r="I1568" s="1" t="s">
        <v>11500</v>
      </c>
      <c r="J1568" s="1"/>
      <c r="K1568" s="1" t="s">
        <v>23097</v>
      </c>
      <c r="L1568" s="1" t="s">
        <v>1566</v>
      </c>
      <c r="M1568" s="1" t="s">
        <v>13169</v>
      </c>
      <c r="N1568" s="1" t="s">
        <v>13275</v>
      </c>
      <c r="O1568" s="1" t="s">
        <v>1566</v>
      </c>
      <c r="P1568" s="1" t="s">
        <v>23129</v>
      </c>
      <c r="Q1568" s="1" t="s">
        <v>23129</v>
      </c>
      <c r="R1568" s="1" t="s">
        <v>13810</v>
      </c>
      <c r="S1568" s="1" t="s">
        <v>1566</v>
      </c>
      <c r="T1568" s="1"/>
      <c r="U1568" s="1"/>
      <c r="V1568" s="1" t="s">
        <v>13822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14937</v>
      </c>
      <c r="F1569" s="1" t="s">
        <v>16010</v>
      </c>
      <c r="G1569" s="1" t="s">
        <v>17089</v>
      </c>
      <c r="H1569" s="1" t="s">
        <v>18125</v>
      </c>
      <c r="I1569" s="1" t="s">
        <v>11501</v>
      </c>
      <c r="J1569" s="1"/>
      <c r="K1569" s="1" t="s">
        <v>23097</v>
      </c>
      <c r="L1569" s="1" t="s">
        <v>1567</v>
      </c>
      <c r="M1569" s="1" t="s">
        <v>13170</v>
      </c>
      <c r="N1569" s="1" t="s">
        <v>13275</v>
      </c>
      <c r="O1569" s="1" t="s">
        <v>1567</v>
      </c>
      <c r="P1569" s="1" t="s">
        <v>23129</v>
      </c>
      <c r="Q1569" s="1" t="s">
        <v>23129</v>
      </c>
      <c r="R1569" s="1" t="s">
        <v>13810</v>
      </c>
      <c r="S1569" s="1" t="s">
        <v>1567</v>
      </c>
      <c r="T1569" s="1"/>
      <c r="U1569" s="1"/>
      <c r="V1569" s="1" t="s">
        <v>13822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6600</v>
      </c>
      <c r="G1570" s="1" t="s">
        <v>8246</v>
      </c>
      <c r="H1570" s="1" t="s">
        <v>9842</v>
      </c>
      <c r="I1570" s="1" t="s">
        <v>11502</v>
      </c>
      <c r="J1570" s="1"/>
      <c r="K1570" s="1" t="s">
        <v>23097</v>
      </c>
      <c r="L1570" s="1" t="s">
        <v>1568</v>
      </c>
      <c r="M1570" s="1" t="s">
        <v>13171</v>
      </c>
      <c r="N1570" s="1" t="s">
        <v>13275</v>
      </c>
      <c r="O1570" s="1" t="s">
        <v>1568</v>
      </c>
      <c r="P1570" s="1" t="s">
        <v>23129</v>
      </c>
      <c r="Q1570" s="1" t="s">
        <v>23129</v>
      </c>
      <c r="R1570" s="1" t="s">
        <v>13810</v>
      </c>
      <c r="S1570" s="1" t="s">
        <v>1568</v>
      </c>
      <c r="T1570" s="1"/>
      <c r="U1570" s="1"/>
      <c r="V1570" s="1" t="s">
        <v>13822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14938</v>
      </c>
      <c r="F1571" s="1" t="s">
        <v>16011</v>
      </c>
      <c r="G1571" s="1" t="s">
        <v>17090</v>
      </c>
      <c r="H1571" s="1" t="s">
        <v>18133</v>
      </c>
      <c r="I1571" s="1" t="s">
        <v>11503</v>
      </c>
      <c r="J1571" s="1"/>
      <c r="K1571" s="1" t="s">
        <v>23097</v>
      </c>
      <c r="L1571" s="1" t="s">
        <v>1569</v>
      </c>
      <c r="M1571" s="1" t="s">
        <v>13172</v>
      </c>
      <c r="N1571" s="1" t="s">
        <v>13275</v>
      </c>
      <c r="O1571" s="1" t="s">
        <v>1569</v>
      </c>
      <c r="P1571" s="1" t="s">
        <v>23129</v>
      </c>
      <c r="Q1571" s="1" t="s">
        <v>23129</v>
      </c>
      <c r="R1571" s="1" t="s">
        <v>13810</v>
      </c>
      <c r="S1571" s="1" t="s">
        <v>1569</v>
      </c>
      <c r="T1571" s="1"/>
      <c r="U1571" s="1"/>
      <c r="V1571" s="1" t="s">
        <v>13822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6602</v>
      </c>
      <c r="G1572" s="1" t="s">
        <v>8248</v>
      </c>
      <c r="H1572" s="1" t="s">
        <v>9844</v>
      </c>
      <c r="I1572" s="1" t="s">
        <v>11504</v>
      </c>
      <c r="J1572" s="1"/>
      <c r="K1572" s="1" t="s">
        <v>23097</v>
      </c>
      <c r="L1572" s="1" t="s">
        <v>1570</v>
      </c>
      <c r="M1572" s="1" t="s">
        <v>13173</v>
      </c>
      <c r="N1572" s="1" t="s">
        <v>13275</v>
      </c>
      <c r="O1572" s="1" t="s">
        <v>1570</v>
      </c>
      <c r="P1572" s="1" t="s">
        <v>23129</v>
      </c>
      <c r="Q1572" s="1" t="s">
        <v>23129</v>
      </c>
      <c r="R1572" s="1" t="s">
        <v>13810</v>
      </c>
      <c r="S1572" s="1" t="s">
        <v>1570</v>
      </c>
      <c r="T1572" s="1"/>
      <c r="U1572" s="1"/>
      <c r="V1572" s="1" t="s">
        <v>13822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6603</v>
      </c>
      <c r="G1573" s="1" t="s">
        <v>8249</v>
      </c>
      <c r="H1573" s="1" t="s">
        <v>9845</v>
      </c>
      <c r="I1573" s="1" t="s">
        <v>11505</v>
      </c>
      <c r="J1573" s="1"/>
      <c r="K1573" s="1" t="s">
        <v>23097</v>
      </c>
      <c r="L1573" s="1" t="s">
        <v>1571</v>
      </c>
      <c r="M1573" s="1" t="s">
        <v>13174</v>
      </c>
      <c r="N1573" s="1" t="s">
        <v>13275</v>
      </c>
      <c r="O1573" s="1" t="s">
        <v>1571</v>
      </c>
      <c r="P1573" s="1" t="s">
        <v>23129</v>
      </c>
      <c r="Q1573" s="1" t="s">
        <v>23129</v>
      </c>
      <c r="R1573" s="1" t="s">
        <v>13810</v>
      </c>
      <c r="S1573" s="1" t="s">
        <v>1571</v>
      </c>
      <c r="T1573" s="1"/>
      <c r="U1573" s="1"/>
      <c r="V1573" s="1" t="s">
        <v>13822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6604</v>
      </c>
      <c r="G1574" s="1" t="s">
        <v>8250</v>
      </c>
      <c r="H1574" s="1" t="s">
        <v>9846</v>
      </c>
      <c r="I1574" s="1" t="s">
        <v>11506</v>
      </c>
      <c r="J1574" s="1"/>
      <c r="K1574" s="1" t="s">
        <v>23097</v>
      </c>
      <c r="L1574" s="1" t="s">
        <v>1572</v>
      </c>
      <c r="M1574" s="1" t="s">
        <v>13175</v>
      </c>
      <c r="N1574" s="1" t="s">
        <v>13275</v>
      </c>
      <c r="O1574" s="1" t="s">
        <v>1572</v>
      </c>
      <c r="P1574" s="1" t="s">
        <v>23129</v>
      </c>
      <c r="Q1574" s="1" t="s">
        <v>23129</v>
      </c>
      <c r="R1574" s="1" t="s">
        <v>13810</v>
      </c>
      <c r="S1574" s="1" t="s">
        <v>1572</v>
      </c>
      <c r="T1574" s="1"/>
      <c r="U1574" s="1"/>
      <c r="V1574" s="1" t="s">
        <v>13822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6605</v>
      </c>
      <c r="G1575" s="1" t="s">
        <v>8251</v>
      </c>
      <c r="H1575" s="1" t="s">
        <v>9847</v>
      </c>
      <c r="I1575" s="1" t="s">
        <v>11507</v>
      </c>
      <c r="J1575" s="1"/>
      <c r="K1575" s="1" t="s">
        <v>23097</v>
      </c>
      <c r="L1575" s="1" t="s">
        <v>1573</v>
      </c>
      <c r="M1575" s="1" t="s">
        <v>13176</v>
      </c>
      <c r="N1575" s="1" t="s">
        <v>13275</v>
      </c>
      <c r="O1575" s="1" t="s">
        <v>1573</v>
      </c>
      <c r="P1575" s="1" t="s">
        <v>23129</v>
      </c>
      <c r="Q1575" s="1" t="s">
        <v>23129</v>
      </c>
      <c r="R1575" s="1" t="s">
        <v>13810</v>
      </c>
      <c r="S1575" s="1" t="s">
        <v>1573</v>
      </c>
      <c r="T1575" s="1"/>
      <c r="U1575" s="1"/>
      <c r="V1575" s="1" t="s">
        <v>13822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6606</v>
      </c>
      <c r="G1576" s="1" t="s">
        <v>8252</v>
      </c>
      <c r="H1576" s="1" t="s">
        <v>9848</v>
      </c>
      <c r="I1576" s="1" t="s">
        <v>11508</v>
      </c>
      <c r="J1576" s="1"/>
      <c r="K1576" s="1" t="s">
        <v>23097</v>
      </c>
      <c r="L1576" s="1" t="s">
        <v>1574</v>
      </c>
      <c r="M1576" s="1" t="s">
        <v>13177</v>
      </c>
      <c r="N1576" s="1" t="s">
        <v>13275</v>
      </c>
      <c r="O1576" s="1" t="s">
        <v>1574</v>
      </c>
      <c r="P1576" s="1" t="s">
        <v>23129</v>
      </c>
      <c r="Q1576" s="1" t="s">
        <v>23129</v>
      </c>
      <c r="R1576" s="1" t="s">
        <v>13810</v>
      </c>
      <c r="S1576" s="1" t="s">
        <v>1574</v>
      </c>
      <c r="T1576" s="1"/>
      <c r="U1576" s="1"/>
      <c r="V1576" s="1" t="s">
        <v>13822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8253</v>
      </c>
      <c r="H1577" s="1" t="s">
        <v>9849</v>
      </c>
      <c r="I1577" s="1" t="s">
        <v>11509</v>
      </c>
      <c r="J1577" s="1"/>
      <c r="K1577" s="1" t="s">
        <v>23097</v>
      </c>
      <c r="L1577" s="1" t="s">
        <v>1575</v>
      </c>
      <c r="M1577" s="1" t="s">
        <v>13178</v>
      </c>
      <c r="N1577" s="1" t="s">
        <v>13275</v>
      </c>
      <c r="O1577" s="1" t="s">
        <v>1575</v>
      </c>
      <c r="P1577" s="1" t="s">
        <v>23129</v>
      </c>
      <c r="Q1577" s="1" t="s">
        <v>23129</v>
      </c>
      <c r="R1577" s="1" t="s">
        <v>13810</v>
      </c>
      <c r="S1577" s="1" t="s">
        <v>1575</v>
      </c>
      <c r="T1577" s="1"/>
      <c r="U1577" s="1"/>
      <c r="V1577" s="1" t="s">
        <v>13822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14939</v>
      </c>
      <c r="F1578" s="1" t="s">
        <v>16012</v>
      </c>
      <c r="G1578" s="1" t="s">
        <v>17091</v>
      </c>
      <c r="H1578" s="1" t="s">
        <v>18134</v>
      </c>
      <c r="I1578" s="1" t="s">
        <v>11510</v>
      </c>
      <c r="J1578" s="1"/>
      <c r="K1578" s="1" t="s">
        <v>23097</v>
      </c>
      <c r="L1578" s="1" t="s">
        <v>1576</v>
      </c>
      <c r="M1578" s="1" t="s">
        <v>13179</v>
      </c>
      <c r="N1578" s="1" t="s">
        <v>13275</v>
      </c>
      <c r="O1578" s="1" t="s">
        <v>1576</v>
      </c>
      <c r="P1578" s="1" t="s">
        <v>23129</v>
      </c>
      <c r="Q1578" s="1" t="s">
        <v>23129</v>
      </c>
      <c r="R1578" s="1" t="s">
        <v>13810</v>
      </c>
      <c r="S1578" s="1" t="s">
        <v>1576</v>
      </c>
      <c r="T1578" s="1"/>
      <c r="U1578" s="1"/>
      <c r="V1578" s="1" t="s">
        <v>13822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6608</v>
      </c>
      <c r="G1579" s="1" t="s">
        <v>8255</v>
      </c>
      <c r="H1579" s="1" t="s">
        <v>9851</v>
      </c>
      <c r="I1579" s="1" t="s">
        <v>11511</v>
      </c>
      <c r="J1579" s="1"/>
      <c r="K1579" s="1" t="s">
        <v>23097</v>
      </c>
      <c r="L1579" s="1" t="s">
        <v>1577</v>
      </c>
      <c r="M1579" s="1" t="s">
        <v>13180</v>
      </c>
      <c r="N1579" s="1" t="s">
        <v>13275</v>
      </c>
      <c r="O1579" s="1" t="s">
        <v>1577</v>
      </c>
      <c r="P1579" s="1" t="s">
        <v>23129</v>
      </c>
      <c r="Q1579" s="1" t="s">
        <v>23129</v>
      </c>
      <c r="R1579" s="1" t="s">
        <v>13810</v>
      </c>
      <c r="S1579" s="1" t="s">
        <v>1577</v>
      </c>
      <c r="T1579" s="1"/>
      <c r="U1579" s="1"/>
      <c r="V1579" s="1" t="s">
        <v>13822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6609</v>
      </c>
      <c r="G1580" s="1" t="s">
        <v>8256</v>
      </c>
      <c r="H1580" s="1" t="s">
        <v>9842</v>
      </c>
      <c r="I1580" s="1" t="s">
        <v>11512</v>
      </c>
      <c r="J1580" s="1"/>
      <c r="K1580" s="1" t="s">
        <v>23097</v>
      </c>
      <c r="L1580" s="1" t="s">
        <v>1578</v>
      </c>
      <c r="M1580" s="1" t="s">
        <v>13181</v>
      </c>
      <c r="N1580" s="1" t="s">
        <v>13275</v>
      </c>
      <c r="O1580" s="1" t="s">
        <v>1578</v>
      </c>
      <c r="P1580" s="1" t="s">
        <v>23129</v>
      </c>
      <c r="Q1580" s="1" t="s">
        <v>23129</v>
      </c>
      <c r="R1580" s="1" t="s">
        <v>13810</v>
      </c>
      <c r="S1580" s="1" t="s">
        <v>1578</v>
      </c>
      <c r="T1580" s="1"/>
      <c r="U1580" s="1"/>
      <c r="V1580" s="1" t="s">
        <v>13822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6610</v>
      </c>
      <c r="G1581" s="1" t="s">
        <v>8257</v>
      </c>
      <c r="H1581" s="1" t="s">
        <v>9852</v>
      </c>
      <c r="I1581" s="1" t="s">
        <v>11513</v>
      </c>
      <c r="J1581" s="1"/>
      <c r="K1581" s="1" t="s">
        <v>23097</v>
      </c>
      <c r="L1581" s="1" t="s">
        <v>1579</v>
      </c>
      <c r="M1581" s="1" t="s">
        <v>13182</v>
      </c>
      <c r="N1581" s="1" t="s">
        <v>13275</v>
      </c>
      <c r="O1581" s="1" t="s">
        <v>1579</v>
      </c>
      <c r="P1581" s="1" t="s">
        <v>23129</v>
      </c>
      <c r="Q1581" s="1" t="s">
        <v>23129</v>
      </c>
      <c r="R1581" s="1" t="s">
        <v>13810</v>
      </c>
      <c r="S1581" s="1" t="s">
        <v>1579</v>
      </c>
      <c r="T1581" s="1"/>
      <c r="U1581" s="1"/>
      <c r="V1581" s="1" t="s">
        <v>13822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6611</v>
      </c>
      <c r="G1582" s="1" t="s">
        <v>8258</v>
      </c>
      <c r="H1582" s="1" t="s">
        <v>9853</v>
      </c>
      <c r="I1582" s="1" t="s">
        <v>11514</v>
      </c>
      <c r="J1582" s="1"/>
      <c r="K1582" s="1" t="s">
        <v>23097</v>
      </c>
      <c r="L1582" s="1" t="s">
        <v>1580</v>
      </c>
      <c r="M1582" s="1" t="s">
        <v>13183</v>
      </c>
      <c r="N1582" s="1" t="s">
        <v>13275</v>
      </c>
      <c r="O1582" s="1" t="s">
        <v>1580</v>
      </c>
      <c r="P1582" s="1" t="s">
        <v>23129</v>
      </c>
      <c r="Q1582" s="1" t="s">
        <v>23129</v>
      </c>
      <c r="R1582" s="1" t="s">
        <v>13810</v>
      </c>
      <c r="S1582" s="1" t="s">
        <v>1580</v>
      </c>
      <c r="T1582" s="1"/>
      <c r="U1582" s="1"/>
      <c r="V1582" s="1" t="s">
        <v>13822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6612</v>
      </c>
      <c r="G1583" s="1" t="s">
        <v>8259</v>
      </c>
      <c r="H1583" s="1" t="s">
        <v>9854</v>
      </c>
      <c r="I1583" s="1" t="s">
        <v>11515</v>
      </c>
      <c r="J1583" s="1"/>
      <c r="K1583" s="1" t="s">
        <v>23097</v>
      </c>
      <c r="L1583" s="1" t="s">
        <v>1581</v>
      </c>
      <c r="M1583" s="1" t="s">
        <v>13184</v>
      </c>
      <c r="N1583" s="1" t="s">
        <v>13275</v>
      </c>
      <c r="O1583" s="1" t="s">
        <v>1581</v>
      </c>
      <c r="P1583" s="1" t="s">
        <v>23129</v>
      </c>
      <c r="Q1583" s="1" t="s">
        <v>23129</v>
      </c>
      <c r="R1583" s="1" t="s">
        <v>13810</v>
      </c>
      <c r="S1583" s="1" t="s">
        <v>1581</v>
      </c>
      <c r="T1583" s="1"/>
      <c r="U1583" s="1"/>
      <c r="V1583" s="1" t="s">
        <v>13822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6613</v>
      </c>
      <c r="G1584" s="1" t="s">
        <v>8260</v>
      </c>
      <c r="H1584" s="1" t="s">
        <v>9855</v>
      </c>
      <c r="I1584" s="1" t="s">
        <v>11516</v>
      </c>
      <c r="J1584" s="1"/>
      <c r="K1584" s="1" t="s">
        <v>23097</v>
      </c>
      <c r="L1584" s="1" t="s">
        <v>1582</v>
      </c>
      <c r="M1584" s="1" t="s">
        <v>13185</v>
      </c>
      <c r="N1584" s="1" t="s">
        <v>13275</v>
      </c>
      <c r="O1584" s="1" t="s">
        <v>1582</v>
      </c>
      <c r="P1584" s="1" t="s">
        <v>23129</v>
      </c>
      <c r="Q1584" s="1" t="s">
        <v>23129</v>
      </c>
      <c r="R1584" s="1" t="s">
        <v>13810</v>
      </c>
      <c r="S1584" s="1" t="s">
        <v>1582</v>
      </c>
      <c r="T1584" s="1"/>
      <c r="U1584" s="1"/>
      <c r="V1584" s="1" t="s">
        <v>13822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6614</v>
      </c>
      <c r="G1585" s="1" t="s">
        <v>8261</v>
      </c>
      <c r="H1585" s="1" t="s">
        <v>9856</v>
      </c>
      <c r="I1585" s="1" t="s">
        <v>11517</v>
      </c>
      <c r="J1585" s="1"/>
      <c r="K1585" s="1" t="s">
        <v>23097</v>
      </c>
      <c r="L1585" s="1" t="s">
        <v>1583</v>
      </c>
      <c r="M1585" s="1" t="s">
        <v>13186</v>
      </c>
      <c r="N1585" s="1" t="s">
        <v>13275</v>
      </c>
      <c r="O1585" s="1" t="s">
        <v>1583</v>
      </c>
      <c r="P1585" s="1" t="s">
        <v>23129</v>
      </c>
      <c r="Q1585" s="1" t="s">
        <v>23129</v>
      </c>
      <c r="R1585" s="1" t="s">
        <v>13810</v>
      </c>
      <c r="S1585" s="1" t="s">
        <v>1583</v>
      </c>
      <c r="T1585" s="1"/>
      <c r="U1585" s="1"/>
      <c r="V1585" s="1" t="s">
        <v>13822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14940</v>
      </c>
      <c r="F1586" s="1" t="s">
        <v>16013</v>
      </c>
      <c r="G1586" s="1" t="s">
        <v>17092</v>
      </c>
      <c r="H1586" s="1" t="s">
        <v>18135</v>
      </c>
      <c r="I1586" s="1" t="s">
        <v>11518</v>
      </c>
      <c r="J1586" s="1"/>
      <c r="K1586" s="1" t="s">
        <v>23097</v>
      </c>
      <c r="L1586" s="1" t="s">
        <v>1584</v>
      </c>
      <c r="M1586" s="1" t="s">
        <v>13187</v>
      </c>
      <c r="N1586" s="1" t="s">
        <v>13275</v>
      </c>
      <c r="O1586" s="1" t="s">
        <v>1584</v>
      </c>
      <c r="P1586" s="1" t="s">
        <v>23129</v>
      </c>
      <c r="Q1586" s="1" t="s">
        <v>23129</v>
      </c>
      <c r="R1586" s="1" t="s">
        <v>13810</v>
      </c>
      <c r="S1586" s="1" t="s">
        <v>1584</v>
      </c>
      <c r="T1586" s="1"/>
      <c r="U1586" s="1"/>
      <c r="V1586" s="1" t="s">
        <v>13822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6616</v>
      </c>
      <c r="G1587" s="1" t="s">
        <v>8263</v>
      </c>
      <c r="H1587" s="1" t="s">
        <v>9858</v>
      </c>
      <c r="I1587" s="1" t="s">
        <v>11519</v>
      </c>
      <c r="J1587" s="1"/>
      <c r="K1587" s="1" t="s">
        <v>23097</v>
      </c>
      <c r="L1587" s="1" t="s">
        <v>1585</v>
      </c>
      <c r="M1587" s="1" t="s">
        <v>13188</v>
      </c>
      <c r="N1587" s="1" t="s">
        <v>13275</v>
      </c>
      <c r="O1587" s="1" t="s">
        <v>1585</v>
      </c>
      <c r="P1587" s="1" t="s">
        <v>23129</v>
      </c>
      <c r="Q1587" s="1" t="s">
        <v>23129</v>
      </c>
      <c r="R1587" s="1" t="s">
        <v>13810</v>
      </c>
      <c r="S1587" s="1" t="s">
        <v>1585</v>
      </c>
      <c r="T1587" s="1"/>
      <c r="U1587" s="1"/>
      <c r="V1587" s="1" t="s">
        <v>13822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14941</v>
      </c>
      <c r="F1588" s="1" t="s">
        <v>16014</v>
      </c>
      <c r="G1588" s="1" t="s">
        <v>17093</v>
      </c>
      <c r="H1588" s="1" t="s">
        <v>18136</v>
      </c>
      <c r="I1588" s="1" t="s">
        <v>11520</v>
      </c>
      <c r="J1588" s="1"/>
      <c r="K1588" s="1" t="s">
        <v>23097</v>
      </c>
      <c r="L1588" s="1" t="s">
        <v>1586</v>
      </c>
      <c r="M1588" s="1" t="s">
        <v>13189</v>
      </c>
      <c r="N1588" s="1" t="s">
        <v>13275</v>
      </c>
      <c r="O1588" s="1" t="s">
        <v>1586</v>
      </c>
      <c r="P1588" s="1" t="s">
        <v>23129</v>
      </c>
      <c r="Q1588" s="1" t="s">
        <v>23129</v>
      </c>
      <c r="R1588" s="1" t="s">
        <v>13810</v>
      </c>
      <c r="S1588" s="1" t="s">
        <v>1586</v>
      </c>
      <c r="T1588" s="1"/>
      <c r="U1588" s="1"/>
      <c r="V1588" s="1" t="s">
        <v>13822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6618</v>
      </c>
      <c r="G1589" s="1" t="s">
        <v>8265</v>
      </c>
      <c r="H1589" s="1" t="s">
        <v>9860</v>
      </c>
      <c r="I1589" s="1" t="s">
        <v>11521</v>
      </c>
      <c r="J1589" s="1"/>
      <c r="K1589" s="1" t="s">
        <v>23097</v>
      </c>
      <c r="L1589" s="1" t="s">
        <v>1587</v>
      </c>
      <c r="M1589" s="1" t="s">
        <v>13190</v>
      </c>
      <c r="N1589" s="1" t="s">
        <v>13275</v>
      </c>
      <c r="O1589" s="1" t="s">
        <v>1587</v>
      </c>
      <c r="P1589" s="1" t="s">
        <v>23129</v>
      </c>
      <c r="Q1589" s="1" t="s">
        <v>23129</v>
      </c>
      <c r="R1589" s="1" t="s">
        <v>13810</v>
      </c>
      <c r="S1589" s="1" t="s">
        <v>1587</v>
      </c>
      <c r="T1589" s="1"/>
      <c r="U1589" s="1"/>
      <c r="V1589" s="1" t="s">
        <v>13822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6619</v>
      </c>
      <c r="G1590" s="1" t="s">
        <v>8266</v>
      </c>
      <c r="H1590" s="1" t="s">
        <v>9861</v>
      </c>
      <c r="I1590" s="1" t="s">
        <v>11522</v>
      </c>
      <c r="J1590" s="1"/>
      <c r="K1590" s="1" t="s">
        <v>23097</v>
      </c>
      <c r="L1590" s="1" t="s">
        <v>1588</v>
      </c>
      <c r="M1590" s="1" t="s">
        <v>13191</v>
      </c>
      <c r="N1590" s="1" t="s">
        <v>13275</v>
      </c>
      <c r="O1590" s="1" t="s">
        <v>1588</v>
      </c>
      <c r="P1590" s="1" t="s">
        <v>23129</v>
      </c>
      <c r="Q1590" s="1" t="s">
        <v>23129</v>
      </c>
      <c r="R1590" s="1" t="s">
        <v>13810</v>
      </c>
      <c r="S1590" s="1" t="s">
        <v>1588</v>
      </c>
      <c r="T1590" s="1"/>
      <c r="U1590" s="1"/>
      <c r="V1590" s="1" t="s">
        <v>13822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6620</v>
      </c>
      <c r="G1591" s="1" t="s">
        <v>8267</v>
      </c>
      <c r="H1591" s="1" t="s">
        <v>9862</v>
      </c>
      <c r="I1591" s="1" t="s">
        <v>11523</v>
      </c>
      <c r="J1591" s="1"/>
      <c r="K1591" s="1" t="s">
        <v>23097</v>
      </c>
      <c r="L1591" s="1" t="s">
        <v>1589</v>
      </c>
      <c r="M1591" s="1" t="s">
        <v>13192</v>
      </c>
      <c r="N1591" s="1" t="s">
        <v>13275</v>
      </c>
      <c r="O1591" s="1" t="s">
        <v>1589</v>
      </c>
      <c r="P1591" s="1" t="s">
        <v>23129</v>
      </c>
      <c r="Q1591" s="1" t="s">
        <v>23129</v>
      </c>
      <c r="R1591" s="1" t="s">
        <v>13810</v>
      </c>
      <c r="S1591" s="1" t="s">
        <v>1589</v>
      </c>
      <c r="T1591" s="1"/>
      <c r="U1591" s="1"/>
      <c r="V1591" s="1" t="s">
        <v>13822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6621</v>
      </c>
      <c r="G1592" s="1" t="s">
        <v>8268</v>
      </c>
      <c r="H1592" s="1" t="s">
        <v>9863</v>
      </c>
      <c r="I1592" s="1" t="s">
        <v>11524</v>
      </c>
      <c r="J1592" s="1"/>
      <c r="K1592" s="1" t="s">
        <v>23097</v>
      </c>
      <c r="L1592" s="1" t="s">
        <v>1590</v>
      </c>
      <c r="M1592" s="1" t="s">
        <v>13193</v>
      </c>
      <c r="N1592" s="1" t="s">
        <v>13275</v>
      </c>
      <c r="O1592" s="1" t="s">
        <v>1590</v>
      </c>
      <c r="P1592" s="1" t="s">
        <v>23129</v>
      </c>
      <c r="Q1592" s="1" t="s">
        <v>23129</v>
      </c>
      <c r="R1592" s="1" t="s">
        <v>13810</v>
      </c>
      <c r="S1592" s="1" t="s">
        <v>1590</v>
      </c>
      <c r="T1592" s="1"/>
      <c r="U1592" s="1"/>
      <c r="V1592" s="1" t="s">
        <v>13822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6622</v>
      </c>
      <c r="G1593" s="1" t="s">
        <v>8269</v>
      </c>
      <c r="H1593" s="1" t="s">
        <v>9864</v>
      </c>
      <c r="I1593" s="1" t="s">
        <v>11525</v>
      </c>
      <c r="J1593" s="1"/>
      <c r="K1593" s="1" t="s">
        <v>23097</v>
      </c>
      <c r="L1593" s="1" t="s">
        <v>1591</v>
      </c>
      <c r="M1593" s="1" t="s">
        <v>13194</v>
      </c>
      <c r="N1593" s="1" t="s">
        <v>13275</v>
      </c>
      <c r="O1593" s="1" t="s">
        <v>1591</v>
      </c>
      <c r="P1593" s="1" t="s">
        <v>23129</v>
      </c>
      <c r="Q1593" s="1" t="s">
        <v>23129</v>
      </c>
      <c r="R1593" s="1" t="s">
        <v>13810</v>
      </c>
      <c r="S1593" s="1" t="s">
        <v>1591</v>
      </c>
      <c r="T1593" s="1"/>
      <c r="U1593" s="1"/>
      <c r="V1593" s="1" t="s">
        <v>13822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6623</v>
      </c>
      <c r="G1594" s="1" t="s">
        <v>8270</v>
      </c>
      <c r="H1594" s="1" t="s">
        <v>9865</v>
      </c>
      <c r="I1594" s="1" t="s">
        <v>11526</v>
      </c>
      <c r="J1594" s="1"/>
      <c r="K1594" s="1" t="s">
        <v>23097</v>
      </c>
      <c r="L1594" s="1" t="s">
        <v>1592</v>
      </c>
      <c r="M1594" s="1" t="s">
        <v>13195</v>
      </c>
      <c r="N1594" s="1" t="s">
        <v>13275</v>
      </c>
      <c r="O1594" s="1" t="s">
        <v>1592</v>
      </c>
      <c r="P1594" s="1" t="s">
        <v>23129</v>
      </c>
      <c r="Q1594" s="1" t="s">
        <v>23129</v>
      </c>
      <c r="R1594" s="1" t="s">
        <v>13810</v>
      </c>
      <c r="S1594" s="1" t="s">
        <v>1592</v>
      </c>
      <c r="T1594" s="1"/>
      <c r="U1594" s="1"/>
      <c r="V1594" s="1" t="s">
        <v>13822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6624</v>
      </c>
      <c r="G1595" s="1" t="s">
        <v>8271</v>
      </c>
      <c r="H1595" s="1" t="s">
        <v>9866</v>
      </c>
      <c r="I1595" s="1" t="s">
        <v>10367</v>
      </c>
      <c r="J1595" s="1"/>
      <c r="K1595" s="1" t="s">
        <v>23097</v>
      </c>
      <c r="L1595" s="1" t="s">
        <v>1593</v>
      </c>
      <c r="M1595" s="1" t="s">
        <v>13196</v>
      </c>
      <c r="N1595" s="1" t="s">
        <v>13275</v>
      </c>
      <c r="O1595" s="1" t="s">
        <v>1593</v>
      </c>
      <c r="P1595" s="1" t="s">
        <v>23129</v>
      </c>
      <c r="Q1595" s="1" t="s">
        <v>23129</v>
      </c>
      <c r="R1595" s="1" t="s">
        <v>13810</v>
      </c>
      <c r="S1595" s="1" t="s">
        <v>1593</v>
      </c>
      <c r="T1595" s="1"/>
      <c r="U1595" s="1"/>
      <c r="V1595" s="1" t="s">
        <v>13822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6625</v>
      </c>
      <c r="G1596" s="1" t="s">
        <v>8272</v>
      </c>
      <c r="H1596" s="1" t="s">
        <v>9867</v>
      </c>
      <c r="I1596" s="1" t="s">
        <v>11527</v>
      </c>
      <c r="J1596" s="1"/>
      <c r="K1596" s="1" t="s">
        <v>23097</v>
      </c>
      <c r="L1596" s="1" t="s">
        <v>1594</v>
      </c>
      <c r="M1596" s="1" t="s">
        <v>13197</v>
      </c>
      <c r="N1596" s="1" t="s">
        <v>13275</v>
      </c>
      <c r="O1596" s="1" t="s">
        <v>1594</v>
      </c>
      <c r="P1596" s="1" t="s">
        <v>23129</v>
      </c>
      <c r="Q1596" s="1" t="s">
        <v>23129</v>
      </c>
      <c r="R1596" s="1" t="s">
        <v>13810</v>
      </c>
      <c r="S1596" s="1" t="s">
        <v>1594</v>
      </c>
      <c r="T1596" s="1"/>
      <c r="U1596" s="1"/>
      <c r="V1596" s="1" t="s">
        <v>13822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6626</v>
      </c>
      <c r="G1597" s="1" t="s">
        <v>8273</v>
      </c>
      <c r="H1597" s="1" t="s">
        <v>9868</v>
      </c>
      <c r="I1597" s="1" t="s">
        <v>11528</v>
      </c>
      <c r="J1597" s="1"/>
      <c r="K1597" s="1" t="s">
        <v>23097</v>
      </c>
      <c r="L1597" s="1" t="s">
        <v>1595</v>
      </c>
      <c r="M1597" s="1" t="s">
        <v>13198</v>
      </c>
      <c r="N1597" s="1" t="s">
        <v>13275</v>
      </c>
      <c r="O1597" s="1" t="s">
        <v>1595</v>
      </c>
      <c r="P1597" s="1" t="s">
        <v>23129</v>
      </c>
      <c r="Q1597" s="1" t="s">
        <v>23129</v>
      </c>
      <c r="R1597" s="1" t="s">
        <v>13810</v>
      </c>
      <c r="S1597" s="1" t="s">
        <v>1595</v>
      </c>
      <c r="T1597" s="1"/>
      <c r="U1597" s="1"/>
      <c r="V1597" s="1" t="s">
        <v>13822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6627</v>
      </c>
      <c r="G1598" s="1" t="s">
        <v>8274</v>
      </c>
      <c r="H1598" s="1" t="s">
        <v>9869</v>
      </c>
      <c r="I1598" s="1" t="s">
        <v>11529</v>
      </c>
      <c r="J1598" s="1"/>
      <c r="K1598" s="1" t="s">
        <v>23097</v>
      </c>
      <c r="L1598" s="1" t="s">
        <v>1596</v>
      </c>
      <c r="M1598" s="1" t="s">
        <v>13199</v>
      </c>
      <c r="N1598" s="1" t="s">
        <v>13275</v>
      </c>
      <c r="O1598" s="1" t="s">
        <v>1596</v>
      </c>
      <c r="P1598" s="1" t="s">
        <v>23129</v>
      </c>
      <c r="Q1598" s="1" t="s">
        <v>23129</v>
      </c>
      <c r="R1598" s="1" t="s">
        <v>13810</v>
      </c>
      <c r="S1598" s="1" t="s">
        <v>1596</v>
      </c>
      <c r="T1598" s="1"/>
      <c r="U1598" s="1"/>
      <c r="V1598" s="1" t="s">
        <v>13822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6628</v>
      </c>
      <c r="G1599" s="1" t="s">
        <v>8275</v>
      </c>
      <c r="H1599" s="1" t="s">
        <v>9870</v>
      </c>
      <c r="I1599" s="1" t="s">
        <v>11530</v>
      </c>
      <c r="J1599" s="1"/>
      <c r="K1599" s="1" t="s">
        <v>23097</v>
      </c>
      <c r="L1599" s="1" t="s">
        <v>1597</v>
      </c>
      <c r="M1599" s="1" t="s">
        <v>13200</v>
      </c>
      <c r="N1599" s="1" t="s">
        <v>13275</v>
      </c>
      <c r="O1599" s="1" t="s">
        <v>1597</v>
      </c>
      <c r="P1599" s="1" t="s">
        <v>23129</v>
      </c>
      <c r="Q1599" s="1" t="s">
        <v>23129</v>
      </c>
      <c r="R1599" s="1" t="s">
        <v>13810</v>
      </c>
      <c r="S1599" s="1" t="s">
        <v>1597</v>
      </c>
      <c r="T1599" s="1"/>
      <c r="U1599" s="1"/>
      <c r="V1599" s="1" t="s">
        <v>13822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6629</v>
      </c>
      <c r="G1600" s="1" t="s">
        <v>8276</v>
      </c>
      <c r="H1600" s="1" t="s">
        <v>9871</v>
      </c>
      <c r="I1600" s="1" t="s">
        <v>11531</v>
      </c>
      <c r="J1600" s="1"/>
      <c r="K1600" s="1" t="s">
        <v>23097</v>
      </c>
      <c r="L1600" s="1" t="s">
        <v>1598</v>
      </c>
      <c r="M1600" s="1" t="s">
        <v>13201</v>
      </c>
      <c r="N1600" s="1" t="s">
        <v>13275</v>
      </c>
      <c r="O1600" s="1" t="s">
        <v>1598</v>
      </c>
      <c r="P1600" s="1" t="s">
        <v>23129</v>
      </c>
      <c r="Q1600" s="1" t="s">
        <v>23129</v>
      </c>
      <c r="R1600" s="1" t="s">
        <v>13810</v>
      </c>
      <c r="S1600" s="1" t="s">
        <v>1598</v>
      </c>
      <c r="T1600" s="1"/>
      <c r="U1600" s="1"/>
      <c r="V1600" s="1" t="s">
        <v>13822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6630</v>
      </c>
      <c r="G1601" s="1" t="s">
        <v>8277</v>
      </c>
      <c r="H1601" s="1" t="s">
        <v>9872</v>
      </c>
      <c r="I1601" s="1" t="s">
        <v>11496</v>
      </c>
      <c r="J1601" s="1"/>
      <c r="K1601" s="1" t="s">
        <v>23097</v>
      </c>
      <c r="L1601" s="1" t="s">
        <v>1599</v>
      </c>
      <c r="M1601" s="1" t="s">
        <v>13202</v>
      </c>
      <c r="N1601" s="1" t="s">
        <v>13275</v>
      </c>
      <c r="O1601" s="1" t="s">
        <v>1599</v>
      </c>
      <c r="P1601" s="1" t="s">
        <v>23129</v>
      </c>
      <c r="Q1601" s="1" t="s">
        <v>23129</v>
      </c>
      <c r="R1601" s="1" t="s">
        <v>13810</v>
      </c>
      <c r="S1601" s="1" t="s">
        <v>1599</v>
      </c>
      <c r="T1601" s="1"/>
      <c r="U1601" s="1"/>
      <c r="V1601" s="1" t="s">
        <v>13822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6631</v>
      </c>
      <c r="G1602" s="1" t="s">
        <v>8278</v>
      </c>
      <c r="H1602" s="1" t="s">
        <v>9873</v>
      </c>
      <c r="I1602" s="1" t="s">
        <v>11532</v>
      </c>
      <c r="J1602" s="1"/>
      <c r="K1602" s="1" t="s">
        <v>23097</v>
      </c>
      <c r="L1602" s="1" t="s">
        <v>1600</v>
      </c>
      <c r="M1602" s="1" t="s">
        <v>13203</v>
      </c>
      <c r="N1602" s="1" t="s">
        <v>13275</v>
      </c>
      <c r="O1602" s="1" t="s">
        <v>1600</v>
      </c>
      <c r="P1602" s="1" t="s">
        <v>23129</v>
      </c>
      <c r="Q1602" s="1" t="s">
        <v>23129</v>
      </c>
      <c r="R1602" s="1" t="s">
        <v>13810</v>
      </c>
      <c r="S1602" s="1" t="s">
        <v>1600</v>
      </c>
      <c r="T1602" s="1"/>
      <c r="U1602" s="1"/>
      <c r="V1602" s="1" t="s">
        <v>13822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6632</v>
      </c>
      <c r="G1603" s="1" t="s">
        <v>8279</v>
      </c>
      <c r="H1603" s="1" t="s">
        <v>9874</v>
      </c>
      <c r="I1603" s="1" t="s">
        <v>11533</v>
      </c>
      <c r="J1603" s="1"/>
      <c r="K1603" s="1" t="s">
        <v>23097</v>
      </c>
      <c r="L1603" s="1" t="s">
        <v>1601</v>
      </c>
      <c r="M1603" s="1" t="s">
        <v>13204</v>
      </c>
      <c r="N1603" s="1" t="s">
        <v>13275</v>
      </c>
      <c r="O1603" s="1" t="s">
        <v>1601</v>
      </c>
      <c r="P1603" s="1" t="s">
        <v>23129</v>
      </c>
      <c r="Q1603" s="1" t="s">
        <v>23129</v>
      </c>
      <c r="R1603" s="1" t="s">
        <v>13810</v>
      </c>
      <c r="S1603" s="1" t="s">
        <v>1601</v>
      </c>
      <c r="T1603" s="1"/>
      <c r="U1603" s="1"/>
      <c r="V1603" s="1" t="s">
        <v>13822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6633</v>
      </c>
      <c r="G1604" s="1" t="s">
        <v>8280</v>
      </c>
      <c r="H1604" s="1" t="s">
        <v>9875</v>
      </c>
      <c r="I1604" s="1" t="s">
        <v>11534</v>
      </c>
      <c r="J1604" s="1"/>
      <c r="K1604" s="1" t="s">
        <v>23097</v>
      </c>
      <c r="L1604" s="1" t="s">
        <v>1602</v>
      </c>
      <c r="M1604" s="1" t="s">
        <v>13205</v>
      </c>
      <c r="N1604" s="1" t="s">
        <v>13275</v>
      </c>
      <c r="O1604" s="1" t="s">
        <v>1602</v>
      </c>
      <c r="P1604" s="1" t="s">
        <v>23129</v>
      </c>
      <c r="Q1604" s="1" t="s">
        <v>23129</v>
      </c>
      <c r="R1604" s="1" t="s">
        <v>13810</v>
      </c>
      <c r="S1604" s="1" t="s">
        <v>1602</v>
      </c>
      <c r="T1604" s="1"/>
      <c r="U1604" s="1"/>
      <c r="V1604" s="1" t="s">
        <v>13822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6634</v>
      </c>
      <c r="G1605" s="1" t="s">
        <v>8281</v>
      </c>
      <c r="H1605" s="1" t="s">
        <v>9876</v>
      </c>
      <c r="I1605" s="1" t="s">
        <v>11535</v>
      </c>
      <c r="J1605" s="1"/>
      <c r="K1605" s="1" t="s">
        <v>23097</v>
      </c>
      <c r="L1605" s="1" t="s">
        <v>1603</v>
      </c>
      <c r="M1605" s="1" t="s">
        <v>13206</v>
      </c>
      <c r="N1605" s="1" t="s">
        <v>13275</v>
      </c>
      <c r="O1605" s="1" t="s">
        <v>1603</v>
      </c>
      <c r="P1605" s="1" t="s">
        <v>23129</v>
      </c>
      <c r="Q1605" s="1" t="s">
        <v>23129</v>
      </c>
      <c r="R1605" s="1" t="s">
        <v>13810</v>
      </c>
      <c r="S1605" s="1" t="s">
        <v>1603</v>
      </c>
      <c r="T1605" s="1"/>
      <c r="U1605" s="1"/>
      <c r="V1605" s="1" t="s">
        <v>13822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6635</v>
      </c>
      <c r="G1606" s="1" t="s">
        <v>4991</v>
      </c>
      <c r="H1606" s="1" t="s">
        <v>9877</v>
      </c>
      <c r="I1606" s="1" t="s">
        <v>11536</v>
      </c>
      <c r="J1606" s="1"/>
      <c r="K1606" s="1" t="s">
        <v>23097</v>
      </c>
      <c r="L1606" s="1" t="s">
        <v>1604</v>
      </c>
      <c r="M1606" s="1" t="s">
        <v>13207</v>
      </c>
      <c r="N1606" s="1" t="s">
        <v>13275</v>
      </c>
      <c r="O1606" s="1" t="s">
        <v>1604</v>
      </c>
      <c r="P1606" s="1" t="s">
        <v>23129</v>
      </c>
      <c r="Q1606" s="1" t="s">
        <v>23129</v>
      </c>
      <c r="R1606" s="1" t="s">
        <v>13810</v>
      </c>
      <c r="S1606" s="1" t="s">
        <v>1604</v>
      </c>
      <c r="T1606" s="1"/>
      <c r="U1606" s="1"/>
      <c r="V1606" s="1" t="s">
        <v>13822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6636</v>
      </c>
      <c r="G1607" s="1" t="s">
        <v>8282</v>
      </c>
      <c r="H1607" s="1" t="s">
        <v>9878</v>
      </c>
      <c r="I1607" s="1" t="s">
        <v>11537</v>
      </c>
      <c r="J1607" s="1"/>
      <c r="K1607" s="1" t="s">
        <v>23097</v>
      </c>
      <c r="L1607" s="1" t="s">
        <v>1605</v>
      </c>
      <c r="M1607" s="1" t="s">
        <v>13208</v>
      </c>
      <c r="N1607" s="1" t="s">
        <v>13275</v>
      </c>
      <c r="O1607" s="1" t="s">
        <v>1605</v>
      </c>
      <c r="P1607" s="1" t="s">
        <v>23129</v>
      </c>
      <c r="Q1607" s="1" t="s">
        <v>23129</v>
      </c>
      <c r="R1607" s="1" t="s">
        <v>13810</v>
      </c>
      <c r="S1607" s="1" t="s">
        <v>1605</v>
      </c>
      <c r="T1607" s="1"/>
      <c r="U1607" s="1"/>
      <c r="V1607" s="1" t="s">
        <v>13822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6637</v>
      </c>
      <c r="G1608" s="1" t="s">
        <v>8283</v>
      </c>
      <c r="H1608" s="1" t="s">
        <v>9879</v>
      </c>
      <c r="I1608" s="1" t="s">
        <v>11538</v>
      </c>
      <c r="J1608" s="1"/>
      <c r="K1608" s="1" t="s">
        <v>23097</v>
      </c>
      <c r="L1608" s="1" t="s">
        <v>1606</v>
      </c>
      <c r="M1608" s="1" t="s">
        <v>13209</v>
      </c>
      <c r="N1608" s="1" t="s">
        <v>13275</v>
      </c>
      <c r="O1608" s="1" t="s">
        <v>1606</v>
      </c>
      <c r="P1608" s="1" t="s">
        <v>23129</v>
      </c>
      <c r="Q1608" s="1" t="s">
        <v>23129</v>
      </c>
      <c r="R1608" s="1" t="s">
        <v>13810</v>
      </c>
      <c r="S1608" s="1" t="s">
        <v>1606</v>
      </c>
      <c r="T1608" s="1"/>
      <c r="U1608" s="1"/>
      <c r="V1608" s="1" t="s">
        <v>13822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6638</v>
      </c>
      <c r="G1609" s="1" t="s">
        <v>8284</v>
      </c>
      <c r="H1609" s="1" t="s">
        <v>9880</v>
      </c>
      <c r="I1609" s="1" t="s">
        <v>11539</v>
      </c>
      <c r="J1609" s="1"/>
      <c r="K1609" s="1" t="s">
        <v>23097</v>
      </c>
      <c r="L1609" s="1" t="s">
        <v>1607</v>
      </c>
      <c r="M1609" s="1" t="s">
        <v>13210</v>
      </c>
      <c r="N1609" s="1" t="s">
        <v>13275</v>
      </c>
      <c r="O1609" s="1" t="s">
        <v>1607</v>
      </c>
      <c r="P1609" s="1" t="s">
        <v>23129</v>
      </c>
      <c r="Q1609" s="1" t="s">
        <v>23129</v>
      </c>
      <c r="R1609" s="1" t="s">
        <v>13810</v>
      </c>
      <c r="S1609" s="1" t="s">
        <v>1607</v>
      </c>
      <c r="T1609" s="1"/>
      <c r="U1609" s="1"/>
      <c r="V1609" s="1" t="s">
        <v>13822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6639</v>
      </c>
      <c r="G1610" s="1" t="s">
        <v>8285</v>
      </c>
      <c r="H1610" s="1" t="s">
        <v>9881</v>
      </c>
      <c r="I1610" s="1" t="s">
        <v>11540</v>
      </c>
      <c r="J1610" s="1"/>
      <c r="K1610" s="1" t="s">
        <v>23097</v>
      </c>
      <c r="L1610" s="1" t="s">
        <v>1608</v>
      </c>
      <c r="M1610" s="1" t="s">
        <v>13211</v>
      </c>
      <c r="N1610" s="1" t="s">
        <v>13275</v>
      </c>
      <c r="O1610" s="1" t="s">
        <v>1608</v>
      </c>
      <c r="P1610" s="1" t="s">
        <v>23129</v>
      </c>
      <c r="Q1610" s="1" t="s">
        <v>23129</v>
      </c>
      <c r="R1610" s="1" t="s">
        <v>13810</v>
      </c>
      <c r="S1610" s="1" t="s">
        <v>1608</v>
      </c>
      <c r="T1610" s="1"/>
      <c r="U1610" s="1"/>
      <c r="V1610" s="1" t="s">
        <v>13822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6640</v>
      </c>
      <c r="G1611" s="1" t="s">
        <v>8286</v>
      </c>
      <c r="H1611" s="1" t="s">
        <v>9882</v>
      </c>
      <c r="I1611" s="1" t="s">
        <v>11541</v>
      </c>
      <c r="J1611" s="1"/>
      <c r="K1611" s="1" t="s">
        <v>23097</v>
      </c>
      <c r="L1611" s="1" t="s">
        <v>1609</v>
      </c>
      <c r="M1611" s="1" t="s">
        <v>13212</v>
      </c>
      <c r="N1611" s="1" t="s">
        <v>13275</v>
      </c>
      <c r="O1611" s="1" t="s">
        <v>1609</v>
      </c>
      <c r="P1611" s="1" t="s">
        <v>23129</v>
      </c>
      <c r="Q1611" s="1" t="s">
        <v>23129</v>
      </c>
      <c r="R1611" s="1" t="s">
        <v>13810</v>
      </c>
      <c r="S1611" s="1" t="s">
        <v>1609</v>
      </c>
      <c r="T1611" s="1"/>
      <c r="U1611" s="1"/>
      <c r="V1611" s="1" t="s">
        <v>13822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6641</v>
      </c>
      <c r="G1612" s="1" t="s">
        <v>8287</v>
      </c>
      <c r="H1612" s="1" t="s">
        <v>9883</v>
      </c>
      <c r="I1612" s="1" t="s">
        <v>10908</v>
      </c>
      <c r="J1612" s="1"/>
      <c r="K1612" s="1" t="s">
        <v>23097</v>
      </c>
      <c r="L1612" s="1" t="s">
        <v>1610</v>
      </c>
      <c r="M1612" s="1" t="s">
        <v>13213</v>
      </c>
      <c r="N1612" s="1" t="s">
        <v>13275</v>
      </c>
      <c r="O1612" s="1" t="s">
        <v>1610</v>
      </c>
      <c r="P1612" s="1" t="s">
        <v>23129</v>
      </c>
      <c r="Q1612" s="1" t="s">
        <v>23129</v>
      </c>
      <c r="R1612" s="1" t="s">
        <v>13810</v>
      </c>
      <c r="S1612" s="1" t="s">
        <v>1610</v>
      </c>
      <c r="T1612" s="1"/>
      <c r="U1612" s="1"/>
      <c r="V1612" s="1" t="s">
        <v>13822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6642</v>
      </c>
      <c r="G1613" s="1" t="s">
        <v>8288</v>
      </c>
      <c r="H1613" s="1" t="s">
        <v>9884</v>
      </c>
      <c r="I1613" s="1" t="s">
        <v>11542</v>
      </c>
      <c r="J1613" s="1"/>
      <c r="K1613" s="1" t="s">
        <v>23097</v>
      </c>
      <c r="L1613" s="1" t="s">
        <v>1611</v>
      </c>
      <c r="M1613" s="1" t="s">
        <v>13214</v>
      </c>
      <c r="N1613" s="1" t="s">
        <v>13275</v>
      </c>
      <c r="O1613" s="1" t="s">
        <v>1611</v>
      </c>
      <c r="P1613" s="1" t="s">
        <v>23129</v>
      </c>
      <c r="Q1613" s="1" t="s">
        <v>23129</v>
      </c>
      <c r="R1613" s="1" t="s">
        <v>13810</v>
      </c>
      <c r="S1613" s="1" t="s">
        <v>1611</v>
      </c>
      <c r="T1613" s="1"/>
      <c r="U1613" s="1"/>
      <c r="V1613" s="1" t="s">
        <v>13822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6643</v>
      </c>
      <c r="G1614" s="1" t="s">
        <v>8289</v>
      </c>
      <c r="H1614" s="1" t="s">
        <v>9885</v>
      </c>
      <c r="I1614" s="1" t="s">
        <v>11543</v>
      </c>
      <c r="J1614" s="1"/>
      <c r="K1614" s="1" t="s">
        <v>23097</v>
      </c>
      <c r="L1614" s="1" t="s">
        <v>1612</v>
      </c>
      <c r="M1614" s="1" t="s">
        <v>13215</v>
      </c>
      <c r="N1614" s="1" t="s">
        <v>13275</v>
      </c>
      <c r="O1614" s="1" t="s">
        <v>1612</v>
      </c>
      <c r="P1614" s="1" t="s">
        <v>23129</v>
      </c>
      <c r="Q1614" s="1" t="s">
        <v>23129</v>
      </c>
      <c r="R1614" s="1" t="s">
        <v>13810</v>
      </c>
      <c r="S1614" s="1" t="s">
        <v>1612</v>
      </c>
      <c r="T1614" s="1"/>
      <c r="U1614" s="1"/>
      <c r="V1614" s="1" t="s">
        <v>13822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6644</v>
      </c>
      <c r="G1615" s="1" t="s">
        <v>8290</v>
      </c>
      <c r="H1615" s="1" t="s">
        <v>9886</v>
      </c>
      <c r="I1615" s="1" t="s">
        <v>11544</v>
      </c>
      <c r="J1615" s="1"/>
      <c r="K1615" s="1" t="s">
        <v>23097</v>
      </c>
      <c r="L1615" s="1" t="s">
        <v>1613</v>
      </c>
      <c r="M1615" s="1" t="s">
        <v>13216</v>
      </c>
      <c r="N1615" s="1" t="s">
        <v>13275</v>
      </c>
      <c r="O1615" s="1" t="s">
        <v>1613</v>
      </c>
      <c r="P1615" s="1" t="s">
        <v>23129</v>
      </c>
      <c r="Q1615" s="1" t="s">
        <v>23129</v>
      </c>
      <c r="R1615" s="1" t="s">
        <v>13810</v>
      </c>
      <c r="S1615" s="1" t="s">
        <v>1613</v>
      </c>
      <c r="T1615" s="1"/>
      <c r="U1615" s="1"/>
      <c r="V1615" s="1" t="s">
        <v>13822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6645</v>
      </c>
      <c r="G1616" s="1" t="s">
        <v>8291</v>
      </c>
      <c r="H1616" s="1" t="s">
        <v>9887</v>
      </c>
      <c r="I1616" s="1" t="s">
        <v>11545</v>
      </c>
      <c r="J1616" s="1"/>
      <c r="K1616" s="1" t="s">
        <v>23097</v>
      </c>
      <c r="L1616" s="1" t="s">
        <v>1614</v>
      </c>
      <c r="M1616" s="1" t="s">
        <v>13217</v>
      </c>
      <c r="N1616" s="1" t="s">
        <v>13275</v>
      </c>
      <c r="O1616" s="1" t="s">
        <v>1614</v>
      </c>
      <c r="P1616" s="1" t="s">
        <v>23129</v>
      </c>
      <c r="Q1616" s="1" t="s">
        <v>23129</v>
      </c>
      <c r="R1616" s="1" t="s">
        <v>13810</v>
      </c>
      <c r="S1616" s="1" t="s">
        <v>1614</v>
      </c>
      <c r="T1616" s="1"/>
      <c r="U1616" s="1"/>
      <c r="V1616" s="1" t="s">
        <v>13822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6646</v>
      </c>
      <c r="G1617" s="1" t="s">
        <v>8292</v>
      </c>
      <c r="H1617" s="1" t="s">
        <v>9888</v>
      </c>
      <c r="I1617" s="1" t="s">
        <v>10156</v>
      </c>
      <c r="J1617" s="1"/>
      <c r="K1617" s="1" t="s">
        <v>23097</v>
      </c>
      <c r="L1617" s="1" t="s">
        <v>1615</v>
      </c>
      <c r="M1617" s="1" t="s">
        <v>13218</v>
      </c>
      <c r="N1617" s="1" t="s">
        <v>13275</v>
      </c>
      <c r="O1617" s="1" t="s">
        <v>1615</v>
      </c>
      <c r="P1617" s="1" t="s">
        <v>23129</v>
      </c>
      <c r="Q1617" s="1" t="s">
        <v>23129</v>
      </c>
      <c r="R1617" s="1" t="s">
        <v>13810</v>
      </c>
      <c r="S1617" s="1" t="s">
        <v>1615</v>
      </c>
      <c r="T1617" s="1"/>
      <c r="U1617" s="1"/>
      <c r="V1617" s="1" t="s">
        <v>13822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6647</v>
      </c>
      <c r="G1618" s="1" t="s">
        <v>8293</v>
      </c>
      <c r="H1618" s="1" t="s">
        <v>9889</v>
      </c>
      <c r="I1618" s="1" t="s">
        <v>11546</v>
      </c>
      <c r="J1618" s="1"/>
      <c r="K1618" s="1" t="s">
        <v>23097</v>
      </c>
      <c r="L1618" s="1" t="s">
        <v>1616</v>
      </c>
      <c r="M1618" s="1" t="s">
        <v>13219</v>
      </c>
      <c r="N1618" s="1" t="s">
        <v>13275</v>
      </c>
      <c r="O1618" s="1" t="s">
        <v>1616</v>
      </c>
      <c r="P1618" s="1" t="s">
        <v>23129</v>
      </c>
      <c r="Q1618" s="1" t="s">
        <v>23129</v>
      </c>
      <c r="R1618" s="1" t="s">
        <v>13810</v>
      </c>
      <c r="S1618" s="1" t="s">
        <v>1616</v>
      </c>
      <c r="T1618" s="1"/>
      <c r="U1618" s="1"/>
      <c r="V1618" s="1" t="s">
        <v>13822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6648</v>
      </c>
      <c r="G1619" s="1" t="s">
        <v>8294</v>
      </c>
      <c r="H1619" s="1" t="s">
        <v>9890</v>
      </c>
      <c r="I1619" s="1" t="s">
        <v>11547</v>
      </c>
      <c r="J1619" s="1"/>
      <c r="K1619" s="1" t="s">
        <v>23097</v>
      </c>
      <c r="L1619" s="1" t="s">
        <v>1617</v>
      </c>
      <c r="M1619" s="1" t="s">
        <v>13220</v>
      </c>
      <c r="N1619" s="1" t="s">
        <v>13275</v>
      </c>
      <c r="O1619" s="1" t="s">
        <v>1617</v>
      </c>
      <c r="P1619" s="1" t="s">
        <v>23129</v>
      </c>
      <c r="Q1619" s="1" t="s">
        <v>23129</v>
      </c>
      <c r="R1619" s="1" t="s">
        <v>13810</v>
      </c>
      <c r="S1619" s="1" t="s">
        <v>1617</v>
      </c>
      <c r="T1619" s="1"/>
      <c r="U1619" s="1"/>
      <c r="V1619" s="1" t="s">
        <v>13822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6649</v>
      </c>
      <c r="G1620" s="1" t="s">
        <v>8295</v>
      </c>
      <c r="H1620" s="1" t="s">
        <v>9891</v>
      </c>
      <c r="I1620" s="1" t="s">
        <v>11548</v>
      </c>
      <c r="J1620" s="1"/>
      <c r="K1620" s="1" t="s">
        <v>23097</v>
      </c>
      <c r="L1620" s="1" t="s">
        <v>1618</v>
      </c>
      <c r="M1620" s="1" t="s">
        <v>13221</v>
      </c>
      <c r="N1620" s="1" t="s">
        <v>13275</v>
      </c>
      <c r="O1620" s="1" t="s">
        <v>1618</v>
      </c>
      <c r="P1620" s="1" t="s">
        <v>23129</v>
      </c>
      <c r="Q1620" s="1" t="s">
        <v>23129</v>
      </c>
      <c r="R1620" s="1" t="s">
        <v>13810</v>
      </c>
      <c r="S1620" s="1" t="s">
        <v>1618</v>
      </c>
      <c r="T1620" s="1"/>
      <c r="U1620" s="1"/>
      <c r="V1620" s="1" t="s">
        <v>13822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6650</v>
      </c>
      <c r="G1621" s="1" t="s">
        <v>8296</v>
      </c>
      <c r="H1621" s="1" t="s">
        <v>9892</v>
      </c>
      <c r="I1621" s="1" t="s">
        <v>11549</v>
      </c>
      <c r="J1621" s="1"/>
      <c r="K1621" s="1" t="s">
        <v>23097</v>
      </c>
      <c r="L1621" s="1" t="s">
        <v>1619</v>
      </c>
      <c r="M1621" s="1" t="s">
        <v>13222</v>
      </c>
      <c r="N1621" s="1" t="s">
        <v>13275</v>
      </c>
      <c r="O1621" s="1" t="s">
        <v>1619</v>
      </c>
      <c r="P1621" s="1" t="s">
        <v>23129</v>
      </c>
      <c r="Q1621" s="1" t="s">
        <v>23129</v>
      </c>
      <c r="R1621" s="1" t="s">
        <v>13810</v>
      </c>
      <c r="S1621" s="1" t="s">
        <v>1619</v>
      </c>
      <c r="T1621" s="1"/>
      <c r="U1621" s="1"/>
      <c r="V1621" s="1" t="s">
        <v>13822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6651</v>
      </c>
      <c r="G1622" s="1" t="s">
        <v>8297</v>
      </c>
      <c r="H1622" s="1" t="s">
        <v>9893</v>
      </c>
      <c r="I1622" s="1" t="s">
        <v>11550</v>
      </c>
      <c r="J1622" s="1"/>
      <c r="K1622" s="1" t="s">
        <v>23097</v>
      </c>
      <c r="L1622" s="1" t="s">
        <v>1620</v>
      </c>
      <c r="M1622" s="1" t="s">
        <v>13223</v>
      </c>
      <c r="N1622" s="1" t="s">
        <v>13275</v>
      </c>
      <c r="O1622" s="1" t="s">
        <v>1620</v>
      </c>
      <c r="P1622" s="1" t="s">
        <v>23129</v>
      </c>
      <c r="Q1622" s="1" t="s">
        <v>23129</v>
      </c>
      <c r="R1622" s="1" t="s">
        <v>13810</v>
      </c>
      <c r="S1622" s="1" t="s">
        <v>1620</v>
      </c>
      <c r="T1622" s="1"/>
      <c r="U1622" s="1"/>
      <c r="V1622" s="1" t="s">
        <v>13822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6652</v>
      </c>
      <c r="G1623" s="1" t="s">
        <v>8298</v>
      </c>
      <c r="H1623" s="1" t="s">
        <v>9894</v>
      </c>
      <c r="I1623" s="1" t="s">
        <v>11551</v>
      </c>
      <c r="J1623" s="1"/>
      <c r="K1623" s="1" t="s">
        <v>23097</v>
      </c>
      <c r="L1623" s="1" t="s">
        <v>1621</v>
      </c>
      <c r="M1623" s="1" t="s">
        <v>13224</v>
      </c>
      <c r="N1623" s="1" t="s">
        <v>13275</v>
      </c>
      <c r="O1623" s="1" t="s">
        <v>1621</v>
      </c>
      <c r="P1623" s="1" t="s">
        <v>23129</v>
      </c>
      <c r="Q1623" s="1" t="s">
        <v>23129</v>
      </c>
      <c r="R1623" s="1" t="s">
        <v>13810</v>
      </c>
      <c r="S1623" s="1" t="s">
        <v>1621</v>
      </c>
      <c r="T1623" s="1"/>
      <c r="U1623" s="1"/>
      <c r="V1623" s="1" t="s">
        <v>13822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6653</v>
      </c>
      <c r="G1624" s="1" t="s">
        <v>8299</v>
      </c>
      <c r="H1624" s="1" t="s">
        <v>9895</v>
      </c>
      <c r="I1624" s="1" t="s">
        <v>11552</v>
      </c>
      <c r="J1624" s="1"/>
      <c r="K1624" s="1" t="s">
        <v>23097</v>
      </c>
      <c r="L1624" s="1" t="s">
        <v>1622</v>
      </c>
      <c r="M1624" s="1" t="s">
        <v>13225</v>
      </c>
      <c r="N1624" s="1" t="s">
        <v>13275</v>
      </c>
      <c r="O1624" s="1" t="s">
        <v>1622</v>
      </c>
      <c r="P1624" s="1" t="s">
        <v>23129</v>
      </c>
      <c r="Q1624" s="1" t="s">
        <v>23129</v>
      </c>
      <c r="R1624" s="1" t="s">
        <v>13810</v>
      </c>
      <c r="S1624" s="1" t="s">
        <v>1622</v>
      </c>
      <c r="T1624" s="1"/>
      <c r="U1624" s="1"/>
      <c r="V1624" s="1" t="s">
        <v>13822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6654</v>
      </c>
      <c r="G1625" s="1" t="s">
        <v>8300</v>
      </c>
      <c r="H1625" s="1" t="s">
        <v>9896</v>
      </c>
      <c r="I1625" s="1" t="s">
        <v>11553</v>
      </c>
      <c r="J1625" s="1"/>
      <c r="K1625" s="1" t="s">
        <v>23097</v>
      </c>
      <c r="L1625" s="1" t="s">
        <v>1623</v>
      </c>
      <c r="M1625" s="1" t="s">
        <v>13226</v>
      </c>
      <c r="N1625" s="1" t="s">
        <v>13275</v>
      </c>
      <c r="O1625" s="1" t="s">
        <v>1623</v>
      </c>
      <c r="P1625" s="1" t="s">
        <v>23129</v>
      </c>
      <c r="Q1625" s="1" t="s">
        <v>23129</v>
      </c>
      <c r="R1625" s="1" t="s">
        <v>13810</v>
      </c>
      <c r="S1625" s="1" t="s">
        <v>1623</v>
      </c>
      <c r="T1625" s="1"/>
      <c r="U1625" s="1"/>
      <c r="V1625" s="1" t="s">
        <v>13822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6655</v>
      </c>
      <c r="G1626" s="1" t="s">
        <v>8301</v>
      </c>
      <c r="H1626" s="1" t="s">
        <v>9897</v>
      </c>
      <c r="I1626" s="1" t="s">
        <v>11554</v>
      </c>
      <c r="J1626" s="1"/>
      <c r="K1626" s="1" t="s">
        <v>23097</v>
      </c>
      <c r="L1626" s="1" t="s">
        <v>1624</v>
      </c>
      <c r="M1626" s="1" t="s">
        <v>13227</v>
      </c>
      <c r="N1626" s="1" t="s">
        <v>13275</v>
      </c>
      <c r="O1626" s="1" t="s">
        <v>1624</v>
      </c>
      <c r="P1626" s="1" t="s">
        <v>23129</v>
      </c>
      <c r="Q1626" s="1" t="s">
        <v>23129</v>
      </c>
      <c r="R1626" s="1" t="s">
        <v>13810</v>
      </c>
      <c r="S1626" s="1" t="s">
        <v>1624</v>
      </c>
      <c r="T1626" s="1"/>
      <c r="U1626" s="1"/>
      <c r="V1626" s="1" t="s">
        <v>13822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6656</v>
      </c>
      <c r="G1627" s="1" t="s">
        <v>8302</v>
      </c>
      <c r="H1627" s="1" t="s">
        <v>9898</v>
      </c>
      <c r="I1627" s="1" t="s">
        <v>11555</v>
      </c>
      <c r="J1627" s="1"/>
      <c r="K1627" s="1" t="s">
        <v>23097</v>
      </c>
      <c r="L1627" s="1" t="s">
        <v>1625</v>
      </c>
      <c r="M1627" s="1" t="s">
        <v>13228</v>
      </c>
      <c r="N1627" s="1" t="s">
        <v>13275</v>
      </c>
      <c r="O1627" s="1" t="s">
        <v>1625</v>
      </c>
      <c r="P1627" s="1" t="s">
        <v>23129</v>
      </c>
      <c r="Q1627" s="1" t="s">
        <v>23129</v>
      </c>
      <c r="R1627" s="1" t="s">
        <v>13810</v>
      </c>
      <c r="S1627" s="1" t="s">
        <v>1625</v>
      </c>
      <c r="T1627" s="1"/>
      <c r="U1627" s="1"/>
      <c r="V1627" s="1" t="s">
        <v>13822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6657</v>
      </c>
      <c r="G1628" s="1" t="s">
        <v>8303</v>
      </c>
      <c r="H1628" s="1" t="s">
        <v>9899</v>
      </c>
      <c r="I1628" s="1" t="s">
        <v>11556</v>
      </c>
      <c r="J1628" s="1"/>
      <c r="K1628" s="1" t="s">
        <v>23097</v>
      </c>
      <c r="L1628" s="1" t="s">
        <v>1626</v>
      </c>
      <c r="M1628" s="1" t="s">
        <v>13229</v>
      </c>
      <c r="N1628" s="1" t="s">
        <v>13275</v>
      </c>
      <c r="O1628" s="1" t="s">
        <v>1626</v>
      </c>
      <c r="P1628" s="1" t="s">
        <v>23129</v>
      </c>
      <c r="Q1628" s="1" t="s">
        <v>23129</v>
      </c>
      <c r="R1628" s="1" t="s">
        <v>13810</v>
      </c>
      <c r="S1628" s="1" t="s">
        <v>1626</v>
      </c>
      <c r="T1628" s="1"/>
      <c r="U1628" s="1"/>
      <c r="V1628" s="1" t="s">
        <v>13822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6658</v>
      </c>
      <c r="G1629" s="1" t="s">
        <v>8304</v>
      </c>
      <c r="H1629" s="1" t="s">
        <v>9900</v>
      </c>
      <c r="I1629" s="1" t="s">
        <v>11557</v>
      </c>
      <c r="J1629" s="1"/>
      <c r="K1629" s="1" t="s">
        <v>23097</v>
      </c>
      <c r="L1629" s="1" t="s">
        <v>1627</v>
      </c>
      <c r="M1629" s="1" t="s">
        <v>13230</v>
      </c>
      <c r="N1629" s="1" t="s">
        <v>13275</v>
      </c>
      <c r="O1629" s="1" t="s">
        <v>1627</v>
      </c>
      <c r="P1629" s="1" t="s">
        <v>23129</v>
      </c>
      <c r="Q1629" s="1" t="s">
        <v>23129</v>
      </c>
      <c r="R1629" s="1" t="s">
        <v>13810</v>
      </c>
      <c r="S1629" s="1" t="s">
        <v>1627</v>
      </c>
      <c r="T1629" s="1"/>
      <c r="U1629" s="1"/>
      <c r="V1629" s="1" t="s">
        <v>13822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6659</v>
      </c>
      <c r="G1630" s="1" t="s">
        <v>8305</v>
      </c>
      <c r="H1630" s="1" t="s">
        <v>9901</v>
      </c>
      <c r="I1630" s="1" t="s">
        <v>11558</v>
      </c>
      <c r="J1630" s="1"/>
      <c r="K1630" s="1" t="s">
        <v>23097</v>
      </c>
      <c r="L1630" s="1" t="s">
        <v>1628</v>
      </c>
      <c r="M1630" s="1" t="s">
        <v>13231</v>
      </c>
      <c r="N1630" s="1" t="s">
        <v>13275</v>
      </c>
      <c r="O1630" s="1" t="s">
        <v>1628</v>
      </c>
      <c r="P1630" s="1" t="s">
        <v>23129</v>
      </c>
      <c r="Q1630" s="1" t="s">
        <v>23129</v>
      </c>
      <c r="R1630" s="1" t="s">
        <v>13810</v>
      </c>
      <c r="S1630" s="1" t="s">
        <v>1628</v>
      </c>
      <c r="T1630" s="1"/>
      <c r="U1630" s="1"/>
      <c r="V1630" s="1" t="s">
        <v>13822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6660</v>
      </c>
      <c r="G1631" s="1" t="s">
        <v>8306</v>
      </c>
      <c r="H1631" s="1" t="s">
        <v>9902</v>
      </c>
      <c r="I1631" s="1" t="s">
        <v>11559</v>
      </c>
      <c r="J1631" s="1"/>
      <c r="K1631" s="1" t="s">
        <v>23097</v>
      </c>
      <c r="L1631" s="1" t="s">
        <v>1629</v>
      </c>
      <c r="M1631" s="1" t="s">
        <v>13232</v>
      </c>
      <c r="N1631" s="1" t="s">
        <v>13275</v>
      </c>
      <c r="O1631" s="1" t="s">
        <v>1629</v>
      </c>
      <c r="P1631" s="1" t="s">
        <v>23129</v>
      </c>
      <c r="Q1631" s="1" t="s">
        <v>23129</v>
      </c>
      <c r="R1631" s="1" t="s">
        <v>13810</v>
      </c>
      <c r="S1631" s="1" t="s">
        <v>1629</v>
      </c>
      <c r="T1631" s="1"/>
      <c r="U1631" s="1"/>
      <c r="V1631" s="1" t="s">
        <v>13822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6661</v>
      </c>
      <c r="G1632" s="1" t="s">
        <v>8307</v>
      </c>
      <c r="H1632" s="1" t="s">
        <v>9903</v>
      </c>
      <c r="I1632" s="1" t="s">
        <v>11560</v>
      </c>
      <c r="J1632" s="1"/>
      <c r="K1632" s="1" t="s">
        <v>23097</v>
      </c>
      <c r="L1632" s="1" t="s">
        <v>1630</v>
      </c>
      <c r="M1632" s="1" t="s">
        <v>13233</v>
      </c>
      <c r="N1632" s="1" t="s">
        <v>13275</v>
      </c>
      <c r="O1632" s="1" t="s">
        <v>1630</v>
      </c>
      <c r="P1632" s="1" t="s">
        <v>23129</v>
      </c>
      <c r="Q1632" s="1" t="s">
        <v>23129</v>
      </c>
      <c r="R1632" s="1" t="s">
        <v>13810</v>
      </c>
      <c r="S1632" s="1" t="s">
        <v>1630</v>
      </c>
      <c r="T1632" s="1"/>
      <c r="U1632" s="1"/>
      <c r="V1632" s="1" t="s">
        <v>13822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6662</v>
      </c>
      <c r="G1633" s="1" t="s">
        <v>8308</v>
      </c>
      <c r="H1633" s="1" t="s">
        <v>9904</v>
      </c>
      <c r="I1633" s="1" t="s">
        <v>11561</v>
      </c>
      <c r="J1633" s="1"/>
      <c r="K1633" s="1" t="s">
        <v>23097</v>
      </c>
      <c r="L1633" s="1" t="s">
        <v>1631</v>
      </c>
      <c r="M1633" s="1" t="s">
        <v>13234</v>
      </c>
      <c r="N1633" s="1" t="s">
        <v>13275</v>
      </c>
      <c r="O1633" s="1" t="s">
        <v>1631</v>
      </c>
      <c r="P1633" s="1" t="s">
        <v>23129</v>
      </c>
      <c r="Q1633" s="1" t="s">
        <v>23129</v>
      </c>
      <c r="R1633" s="1" t="s">
        <v>13810</v>
      </c>
      <c r="S1633" s="1" t="s">
        <v>1631</v>
      </c>
      <c r="T1633" s="1"/>
      <c r="U1633" s="1"/>
      <c r="V1633" s="1" t="s">
        <v>13822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6663</v>
      </c>
      <c r="G1634" s="1" t="s">
        <v>8309</v>
      </c>
      <c r="H1634" s="1" t="s">
        <v>9905</v>
      </c>
      <c r="I1634" s="1" t="s">
        <v>11562</v>
      </c>
      <c r="J1634" s="1"/>
      <c r="K1634" s="1" t="s">
        <v>23097</v>
      </c>
      <c r="L1634" s="1" t="s">
        <v>1632</v>
      </c>
      <c r="M1634" s="1" t="s">
        <v>13235</v>
      </c>
      <c r="N1634" s="1" t="s">
        <v>13275</v>
      </c>
      <c r="O1634" s="1" t="s">
        <v>1632</v>
      </c>
      <c r="P1634" s="1" t="s">
        <v>23129</v>
      </c>
      <c r="Q1634" s="1" t="s">
        <v>23129</v>
      </c>
      <c r="R1634" s="1" t="s">
        <v>13810</v>
      </c>
      <c r="S1634" s="1" t="s">
        <v>1632</v>
      </c>
      <c r="T1634" s="1"/>
      <c r="U1634" s="1"/>
      <c r="V1634" s="1" t="s">
        <v>13822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6664</v>
      </c>
      <c r="G1635" s="1" t="s">
        <v>8310</v>
      </c>
      <c r="H1635" s="1" t="s">
        <v>9906</v>
      </c>
      <c r="I1635" s="1" t="s">
        <v>11563</v>
      </c>
      <c r="J1635" s="1"/>
      <c r="K1635" s="1" t="s">
        <v>23097</v>
      </c>
      <c r="L1635" s="1" t="s">
        <v>1633</v>
      </c>
      <c r="M1635" s="1" t="s">
        <v>13236</v>
      </c>
      <c r="N1635" s="1" t="s">
        <v>13275</v>
      </c>
      <c r="O1635" s="1" t="s">
        <v>1633</v>
      </c>
      <c r="P1635" s="1" t="s">
        <v>23129</v>
      </c>
      <c r="Q1635" s="1" t="s">
        <v>23129</v>
      </c>
      <c r="R1635" s="1" t="s">
        <v>13810</v>
      </c>
      <c r="S1635" s="1" t="s">
        <v>1633</v>
      </c>
      <c r="T1635" s="1"/>
      <c r="U1635" s="1"/>
      <c r="V1635" s="1" t="s">
        <v>13822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6665</v>
      </c>
      <c r="G1636" s="1" t="s">
        <v>8311</v>
      </c>
      <c r="H1636" s="1" t="s">
        <v>9907</v>
      </c>
      <c r="I1636" s="1" t="s">
        <v>11564</v>
      </c>
      <c r="J1636" s="1"/>
      <c r="K1636" s="1" t="s">
        <v>23097</v>
      </c>
      <c r="L1636" s="1" t="s">
        <v>1634</v>
      </c>
      <c r="M1636" s="1" t="s">
        <v>13237</v>
      </c>
      <c r="N1636" s="1" t="s">
        <v>13275</v>
      </c>
      <c r="O1636" s="1" t="s">
        <v>1634</v>
      </c>
      <c r="P1636" s="1" t="s">
        <v>23129</v>
      </c>
      <c r="Q1636" s="1" t="s">
        <v>23129</v>
      </c>
      <c r="R1636" s="1" t="s">
        <v>13810</v>
      </c>
      <c r="S1636" s="1" t="s">
        <v>1634</v>
      </c>
      <c r="T1636" s="1"/>
      <c r="U1636" s="1"/>
      <c r="V1636" s="1" t="s">
        <v>13822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6666</v>
      </c>
      <c r="G1637" s="1" t="s">
        <v>8312</v>
      </c>
      <c r="H1637" s="1" t="s">
        <v>9908</v>
      </c>
      <c r="I1637" s="1" t="s">
        <v>11565</v>
      </c>
      <c r="J1637" s="1"/>
      <c r="K1637" s="1" t="s">
        <v>23097</v>
      </c>
      <c r="L1637" s="1" t="s">
        <v>1635</v>
      </c>
      <c r="M1637" s="1" t="s">
        <v>13238</v>
      </c>
      <c r="N1637" s="1" t="s">
        <v>13275</v>
      </c>
      <c r="O1637" s="1" t="s">
        <v>1635</v>
      </c>
      <c r="P1637" s="1" t="s">
        <v>23129</v>
      </c>
      <c r="Q1637" s="1" t="s">
        <v>23129</v>
      </c>
      <c r="R1637" s="1" t="s">
        <v>13810</v>
      </c>
      <c r="S1637" s="1" t="s">
        <v>1635</v>
      </c>
      <c r="T1637" s="1"/>
      <c r="U1637" s="1"/>
      <c r="V1637" s="1" t="s">
        <v>13822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6667</v>
      </c>
      <c r="G1638" s="1" t="s">
        <v>8313</v>
      </c>
      <c r="H1638" s="1" t="s">
        <v>9909</v>
      </c>
      <c r="I1638" s="1" t="s">
        <v>11566</v>
      </c>
      <c r="J1638" s="1"/>
      <c r="K1638" s="1" t="s">
        <v>23097</v>
      </c>
      <c r="L1638" s="1" t="s">
        <v>1636</v>
      </c>
      <c r="M1638" s="1" t="s">
        <v>13239</v>
      </c>
      <c r="N1638" s="1" t="s">
        <v>13275</v>
      </c>
      <c r="O1638" s="1" t="s">
        <v>1636</v>
      </c>
      <c r="P1638" s="1" t="s">
        <v>23129</v>
      </c>
      <c r="Q1638" s="1" t="s">
        <v>23129</v>
      </c>
      <c r="R1638" s="1" t="s">
        <v>13810</v>
      </c>
      <c r="S1638" s="1" t="s">
        <v>1636</v>
      </c>
      <c r="T1638" s="1"/>
      <c r="U1638" s="1"/>
      <c r="V1638" s="1" t="s">
        <v>13822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6668</v>
      </c>
      <c r="G1639" s="1" t="s">
        <v>8314</v>
      </c>
      <c r="H1639" s="1" t="s">
        <v>9910</v>
      </c>
      <c r="I1639" s="1" t="s">
        <v>11567</v>
      </c>
      <c r="J1639" s="1"/>
      <c r="K1639" s="1" t="s">
        <v>23097</v>
      </c>
      <c r="L1639" s="1" t="s">
        <v>1637</v>
      </c>
      <c r="M1639" s="1" t="s">
        <v>13240</v>
      </c>
      <c r="N1639" s="1" t="s">
        <v>13275</v>
      </c>
      <c r="O1639" s="1" t="s">
        <v>1637</v>
      </c>
      <c r="P1639" s="1" t="s">
        <v>23129</v>
      </c>
      <c r="Q1639" s="1" t="s">
        <v>23129</v>
      </c>
      <c r="R1639" s="1" t="s">
        <v>13810</v>
      </c>
      <c r="S1639" s="1" t="s">
        <v>1637</v>
      </c>
      <c r="T1639" s="1"/>
      <c r="U1639" s="1"/>
      <c r="V1639" s="1" t="s">
        <v>13822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8315</v>
      </c>
      <c r="H1640" s="1" t="s">
        <v>9911</v>
      </c>
      <c r="I1640" s="1" t="s">
        <v>11568</v>
      </c>
      <c r="J1640" s="1"/>
      <c r="K1640" s="1" t="s">
        <v>23097</v>
      </c>
      <c r="L1640" s="1" t="s">
        <v>1638</v>
      </c>
      <c r="M1640" s="1" t="s">
        <v>13241</v>
      </c>
      <c r="N1640" s="1" t="s">
        <v>13275</v>
      </c>
      <c r="O1640" s="1" t="s">
        <v>1638</v>
      </c>
      <c r="P1640" s="1" t="s">
        <v>23129</v>
      </c>
      <c r="Q1640" s="1" t="s">
        <v>23129</v>
      </c>
      <c r="R1640" s="1" t="s">
        <v>13810</v>
      </c>
      <c r="S1640" s="1" t="s">
        <v>1638</v>
      </c>
      <c r="T1640" s="1"/>
      <c r="U1640" s="1"/>
      <c r="V1640" s="1" t="s">
        <v>13822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6669</v>
      </c>
      <c r="G1641" s="1" t="s">
        <v>8316</v>
      </c>
      <c r="H1641" s="1" t="s">
        <v>9912</v>
      </c>
      <c r="I1641" s="1" t="s">
        <v>11569</v>
      </c>
      <c r="J1641" s="1"/>
      <c r="K1641" s="1" t="s">
        <v>23097</v>
      </c>
      <c r="L1641" s="1" t="s">
        <v>1639</v>
      </c>
      <c r="M1641" s="1" t="s">
        <v>13242</v>
      </c>
      <c r="N1641" s="1" t="s">
        <v>13275</v>
      </c>
      <c r="O1641" s="1" t="s">
        <v>1639</v>
      </c>
      <c r="P1641" s="1" t="s">
        <v>23129</v>
      </c>
      <c r="Q1641" s="1" t="s">
        <v>23129</v>
      </c>
      <c r="R1641" s="1" t="s">
        <v>13810</v>
      </c>
      <c r="S1641" s="1" t="s">
        <v>1639</v>
      </c>
      <c r="T1641" s="1"/>
      <c r="U1641" s="1"/>
      <c r="V1641" s="1" t="s">
        <v>13822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6670</v>
      </c>
      <c r="G1642" s="1" t="s">
        <v>8317</v>
      </c>
      <c r="H1642" s="1" t="s">
        <v>9913</v>
      </c>
      <c r="I1642" s="1" t="s">
        <v>11570</v>
      </c>
      <c r="J1642" s="1"/>
      <c r="K1642" s="1" t="s">
        <v>23097</v>
      </c>
      <c r="L1642" s="1" t="s">
        <v>1640</v>
      </c>
      <c r="M1642" s="1" t="s">
        <v>13243</v>
      </c>
      <c r="N1642" s="1" t="s">
        <v>13275</v>
      </c>
      <c r="O1642" s="1" t="s">
        <v>1640</v>
      </c>
      <c r="P1642" s="1" t="s">
        <v>23129</v>
      </c>
      <c r="Q1642" s="1" t="s">
        <v>23129</v>
      </c>
      <c r="R1642" s="1" t="s">
        <v>13810</v>
      </c>
      <c r="S1642" s="1" t="s">
        <v>1640</v>
      </c>
      <c r="T1642" s="1"/>
      <c r="U1642" s="1"/>
      <c r="V1642" s="1" t="s">
        <v>13822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6671</v>
      </c>
      <c r="G1643" s="1" t="s">
        <v>8318</v>
      </c>
      <c r="H1643" s="1" t="s">
        <v>9914</v>
      </c>
      <c r="I1643" s="1" t="s">
        <v>11571</v>
      </c>
      <c r="J1643" s="1"/>
      <c r="K1643" s="1" t="s">
        <v>23097</v>
      </c>
      <c r="L1643" s="1" t="s">
        <v>1641</v>
      </c>
      <c r="M1643" s="1" t="s">
        <v>13244</v>
      </c>
      <c r="N1643" s="1" t="s">
        <v>13275</v>
      </c>
      <c r="O1643" s="1" t="s">
        <v>1641</v>
      </c>
      <c r="P1643" s="1" t="s">
        <v>23129</v>
      </c>
      <c r="Q1643" s="1" t="s">
        <v>23129</v>
      </c>
      <c r="R1643" s="1" t="s">
        <v>13810</v>
      </c>
      <c r="S1643" s="1" t="s">
        <v>1641</v>
      </c>
      <c r="T1643" s="1"/>
      <c r="U1643" s="1"/>
      <c r="V1643" s="1" t="s">
        <v>13822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6672</v>
      </c>
      <c r="G1644" s="1" t="s">
        <v>8319</v>
      </c>
      <c r="H1644" s="1" t="s">
        <v>9915</v>
      </c>
      <c r="I1644" s="1" t="s">
        <v>11572</v>
      </c>
      <c r="J1644" s="1"/>
      <c r="K1644" s="1" t="s">
        <v>23097</v>
      </c>
      <c r="L1644" s="1" t="s">
        <v>1642</v>
      </c>
      <c r="M1644" s="1" t="s">
        <v>13245</v>
      </c>
      <c r="N1644" s="1" t="s">
        <v>13275</v>
      </c>
      <c r="O1644" s="1" t="s">
        <v>1642</v>
      </c>
      <c r="P1644" s="1" t="s">
        <v>23129</v>
      </c>
      <c r="Q1644" s="1" t="s">
        <v>23129</v>
      </c>
      <c r="R1644" s="1" t="s">
        <v>13810</v>
      </c>
      <c r="S1644" s="1" t="s">
        <v>1642</v>
      </c>
      <c r="T1644" s="1"/>
      <c r="U1644" s="1"/>
      <c r="V1644" s="1" t="s">
        <v>13822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6673</v>
      </c>
      <c r="G1645" s="1" t="s">
        <v>8320</v>
      </c>
      <c r="H1645" s="1" t="s">
        <v>9916</v>
      </c>
      <c r="I1645" s="1" t="s">
        <v>11573</v>
      </c>
      <c r="J1645" s="1"/>
      <c r="K1645" s="1" t="s">
        <v>23097</v>
      </c>
      <c r="L1645" s="1" t="s">
        <v>1643</v>
      </c>
      <c r="M1645" s="1" t="s">
        <v>13246</v>
      </c>
      <c r="N1645" s="1" t="s">
        <v>13275</v>
      </c>
      <c r="O1645" s="1" t="s">
        <v>1643</v>
      </c>
      <c r="P1645" s="1" t="s">
        <v>23129</v>
      </c>
      <c r="Q1645" s="1" t="s">
        <v>23129</v>
      </c>
      <c r="R1645" s="1" t="s">
        <v>13810</v>
      </c>
      <c r="S1645" s="1" t="s">
        <v>1643</v>
      </c>
      <c r="T1645" s="1"/>
      <c r="U1645" s="1"/>
      <c r="V1645" s="1" t="s">
        <v>13822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6674</v>
      </c>
      <c r="G1646" s="1" t="s">
        <v>8321</v>
      </c>
      <c r="H1646" s="1" t="s">
        <v>9917</v>
      </c>
      <c r="I1646" s="1" t="s">
        <v>11574</v>
      </c>
      <c r="J1646" s="1"/>
      <c r="K1646" s="1" t="s">
        <v>23097</v>
      </c>
      <c r="L1646" s="1" t="s">
        <v>1644</v>
      </c>
      <c r="M1646" s="1" t="s">
        <v>13247</v>
      </c>
      <c r="N1646" s="1" t="s">
        <v>13275</v>
      </c>
      <c r="O1646" s="1" t="s">
        <v>1644</v>
      </c>
      <c r="P1646" s="1" t="s">
        <v>23129</v>
      </c>
      <c r="Q1646" s="1" t="s">
        <v>23129</v>
      </c>
      <c r="R1646" s="1" t="s">
        <v>13810</v>
      </c>
      <c r="S1646" s="1" t="s">
        <v>1644</v>
      </c>
      <c r="T1646" s="1"/>
      <c r="U1646" s="1"/>
      <c r="V1646" s="1" t="s">
        <v>13822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6675</v>
      </c>
      <c r="G1647" s="1" t="s">
        <v>8322</v>
      </c>
      <c r="H1647" s="1" t="s">
        <v>9918</v>
      </c>
      <c r="I1647" s="1" t="s">
        <v>11575</v>
      </c>
      <c r="J1647" s="1"/>
      <c r="K1647" s="1" t="s">
        <v>23097</v>
      </c>
      <c r="L1647" s="1" t="s">
        <v>1645</v>
      </c>
      <c r="M1647" s="1" t="s">
        <v>13248</v>
      </c>
      <c r="N1647" s="1" t="s">
        <v>13275</v>
      </c>
      <c r="O1647" s="1" t="s">
        <v>1645</v>
      </c>
      <c r="P1647" s="1" t="s">
        <v>23129</v>
      </c>
      <c r="Q1647" s="1" t="s">
        <v>23129</v>
      </c>
      <c r="R1647" s="1" t="s">
        <v>13810</v>
      </c>
      <c r="S1647" s="1" t="s">
        <v>1645</v>
      </c>
      <c r="T1647" s="1"/>
      <c r="U1647" s="1"/>
      <c r="V1647" s="1" t="s">
        <v>13822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6676</v>
      </c>
      <c r="G1648" s="1" t="s">
        <v>8323</v>
      </c>
      <c r="H1648" s="1" t="s">
        <v>9919</v>
      </c>
      <c r="I1648" s="1" t="s">
        <v>11576</v>
      </c>
      <c r="J1648" s="1"/>
      <c r="K1648" s="1" t="s">
        <v>23097</v>
      </c>
      <c r="L1648" s="1" t="s">
        <v>1646</v>
      </c>
      <c r="M1648" s="1" t="s">
        <v>13249</v>
      </c>
      <c r="N1648" s="1" t="s">
        <v>13275</v>
      </c>
      <c r="O1648" s="1" t="s">
        <v>1646</v>
      </c>
      <c r="P1648" s="1" t="s">
        <v>23129</v>
      </c>
      <c r="Q1648" s="1" t="s">
        <v>23129</v>
      </c>
      <c r="R1648" s="1" t="s">
        <v>13810</v>
      </c>
      <c r="S1648" s="1" t="s">
        <v>1646</v>
      </c>
      <c r="T1648" s="1"/>
      <c r="U1648" s="1"/>
      <c r="V1648" s="1" t="s">
        <v>13822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6677</v>
      </c>
      <c r="G1649" s="1" t="s">
        <v>8324</v>
      </c>
      <c r="H1649" s="1" t="s">
        <v>9920</v>
      </c>
      <c r="I1649" s="1" t="s">
        <v>11577</v>
      </c>
      <c r="J1649" s="1"/>
      <c r="K1649" s="1" t="s">
        <v>23097</v>
      </c>
      <c r="L1649" s="1" t="s">
        <v>1647</v>
      </c>
      <c r="M1649" s="1" t="s">
        <v>13250</v>
      </c>
      <c r="N1649" s="1" t="s">
        <v>13275</v>
      </c>
      <c r="O1649" s="1" t="s">
        <v>1647</v>
      </c>
      <c r="P1649" s="1" t="s">
        <v>23129</v>
      </c>
      <c r="Q1649" s="1" t="s">
        <v>23129</v>
      </c>
      <c r="R1649" s="1" t="s">
        <v>13810</v>
      </c>
      <c r="S1649" s="1" t="s">
        <v>1647</v>
      </c>
      <c r="T1649" s="1"/>
      <c r="U1649" s="1"/>
      <c r="V1649" s="1" t="s">
        <v>13822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6678</v>
      </c>
      <c r="G1650" s="1" t="s">
        <v>8325</v>
      </c>
      <c r="H1650" s="1" t="s">
        <v>9921</v>
      </c>
      <c r="I1650" s="1" t="s">
        <v>11578</v>
      </c>
      <c r="J1650" s="1"/>
      <c r="K1650" s="1" t="s">
        <v>23097</v>
      </c>
      <c r="L1650" s="1" t="s">
        <v>1648</v>
      </c>
      <c r="M1650" s="1" t="s">
        <v>13251</v>
      </c>
      <c r="N1650" s="1" t="s">
        <v>13275</v>
      </c>
      <c r="O1650" s="1" t="s">
        <v>1648</v>
      </c>
      <c r="P1650" s="1" t="s">
        <v>23129</v>
      </c>
      <c r="Q1650" s="1" t="s">
        <v>23129</v>
      </c>
      <c r="R1650" s="1" t="s">
        <v>13810</v>
      </c>
      <c r="S1650" s="1" t="s">
        <v>1648</v>
      </c>
      <c r="T1650" s="1"/>
      <c r="U1650" s="1"/>
      <c r="V1650" s="1" t="s">
        <v>13822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6679</v>
      </c>
      <c r="G1651" s="1" t="s">
        <v>8326</v>
      </c>
      <c r="H1651" s="1" t="s">
        <v>9922</v>
      </c>
      <c r="I1651" s="1" t="s">
        <v>11579</v>
      </c>
      <c r="J1651" s="1"/>
      <c r="K1651" s="1" t="s">
        <v>23097</v>
      </c>
      <c r="L1651" s="1" t="s">
        <v>1649</v>
      </c>
      <c r="M1651" s="1" t="s">
        <v>13252</v>
      </c>
      <c r="N1651" s="1" t="s">
        <v>13275</v>
      </c>
      <c r="O1651" s="1" t="s">
        <v>1649</v>
      </c>
      <c r="P1651" s="1" t="s">
        <v>23129</v>
      </c>
      <c r="Q1651" s="1" t="s">
        <v>23129</v>
      </c>
      <c r="R1651" s="1" t="s">
        <v>13810</v>
      </c>
      <c r="S1651" s="1" t="s">
        <v>1649</v>
      </c>
      <c r="T1651" s="1"/>
      <c r="U1651" s="1"/>
      <c r="V1651" s="1" t="s">
        <v>13822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6680</v>
      </c>
      <c r="G1652" s="1" t="s">
        <v>8327</v>
      </c>
      <c r="H1652" s="1" t="s">
        <v>9923</v>
      </c>
      <c r="I1652" s="1" t="s">
        <v>11580</v>
      </c>
      <c r="J1652" s="1"/>
      <c r="K1652" s="1" t="s">
        <v>23097</v>
      </c>
      <c r="L1652" s="1" t="s">
        <v>1650</v>
      </c>
      <c r="M1652" s="1" t="s">
        <v>13253</v>
      </c>
      <c r="N1652" s="1" t="s">
        <v>13275</v>
      </c>
      <c r="O1652" s="1" t="s">
        <v>1650</v>
      </c>
      <c r="P1652" s="1" t="s">
        <v>23129</v>
      </c>
      <c r="Q1652" s="1" t="s">
        <v>23129</v>
      </c>
      <c r="R1652" s="1" t="s">
        <v>13810</v>
      </c>
      <c r="S1652" s="1" t="s">
        <v>1650</v>
      </c>
      <c r="T1652" s="1"/>
      <c r="U1652" s="1"/>
      <c r="V1652" s="1" t="s">
        <v>13822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5041</v>
      </c>
      <c r="G1653" s="1" t="s">
        <v>8328</v>
      </c>
      <c r="H1653" s="1" t="s">
        <v>9924</v>
      </c>
      <c r="I1653" s="1" t="s">
        <v>11581</v>
      </c>
      <c r="J1653" s="1"/>
      <c r="K1653" s="1" t="s">
        <v>23097</v>
      </c>
      <c r="L1653" s="1" t="s">
        <v>1651</v>
      </c>
      <c r="M1653" s="1" t="s">
        <v>13254</v>
      </c>
      <c r="N1653" s="1" t="s">
        <v>13275</v>
      </c>
      <c r="O1653" s="1" t="s">
        <v>1651</v>
      </c>
      <c r="P1653" s="1" t="s">
        <v>23129</v>
      </c>
      <c r="Q1653" s="1" t="s">
        <v>23129</v>
      </c>
      <c r="R1653" s="1" t="s">
        <v>13810</v>
      </c>
      <c r="S1653" s="1" t="s">
        <v>1651</v>
      </c>
      <c r="T1653" s="1"/>
      <c r="U1653" s="1"/>
      <c r="V1653" s="1" t="s">
        <v>13822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6681</v>
      </c>
      <c r="G1654" s="1" t="s">
        <v>8329</v>
      </c>
      <c r="H1654" s="1" t="s">
        <v>9925</v>
      </c>
      <c r="I1654" s="1" t="s">
        <v>11582</v>
      </c>
      <c r="J1654" s="1"/>
      <c r="K1654" s="1" t="s">
        <v>23097</v>
      </c>
      <c r="L1654" s="1" t="s">
        <v>1652</v>
      </c>
      <c r="M1654" s="1" t="s">
        <v>13255</v>
      </c>
      <c r="N1654" s="1" t="s">
        <v>13275</v>
      </c>
      <c r="O1654" s="1" t="s">
        <v>1652</v>
      </c>
      <c r="P1654" s="1" t="s">
        <v>23129</v>
      </c>
      <c r="Q1654" s="1" t="s">
        <v>23129</v>
      </c>
      <c r="R1654" s="1" t="s">
        <v>13810</v>
      </c>
      <c r="S1654" s="1" t="s">
        <v>1652</v>
      </c>
      <c r="T1654" s="1"/>
      <c r="U1654" s="1"/>
      <c r="V1654" s="1" t="s">
        <v>13822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6682</v>
      </c>
      <c r="G1655" s="1" t="s">
        <v>8330</v>
      </c>
      <c r="H1655" s="1" t="s">
        <v>9926</v>
      </c>
      <c r="I1655" s="1" t="s">
        <v>11583</v>
      </c>
      <c r="J1655" s="1"/>
      <c r="K1655" s="1" t="s">
        <v>23097</v>
      </c>
      <c r="L1655" s="1" t="s">
        <v>1653</v>
      </c>
      <c r="M1655" s="1" t="s">
        <v>13256</v>
      </c>
      <c r="N1655" s="1" t="s">
        <v>13275</v>
      </c>
      <c r="O1655" s="1" t="s">
        <v>1653</v>
      </c>
      <c r="P1655" s="1" t="s">
        <v>23129</v>
      </c>
      <c r="Q1655" s="1" t="s">
        <v>23129</v>
      </c>
      <c r="R1655" s="1" t="s">
        <v>13810</v>
      </c>
      <c r="S1655" s="1" t="s">
        <v>1653</v>
      </c>
      <c r="T1655" s="1"/>
      <c r="U1655" s="1"/>
      <c r="V1655" s="1" t="s">
        <v>13822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6683</v>
      </c>
      <c r="G1656" s="1" t="s">
        <v>8331</v>
      </c>
      <c r="H1656" s="1" t="s">
        <v>9927</v>
      </c>
      <c r="I1656" s="1" t="s">
        <v>11584</v>
      </c>
      <c r="J1656" s="1"/>
      <c r="K1656" s="1" t="s">
        <v>23097</v>
      </c>
      <c r="L1656" s="1" t="s">
        <v>1654</v>
      </c>
      <c r="M1656" s="1" t="s">
        <v>13257</v>
      </c>
      <c r="N1656" s="1" t="s">
        <v>13275</v>
      </c>
      <c r="O1656" s="1" t="s">
        <v>1654</v>
      </c>
      <c r="P1656" s="1" t="s">
        <v>23129</v>
      </c>
      <c r="Q1656" s="1" t="s">
        <v>23129</v>
      </c>
      <c r="R1656" s="1" t="s">
        <v>13810</v>
      </c>
      <c r="S1656" s="1" t="s">
        <v>1654</v>
      </c>
      <c r="T1656" s="1"/>
      <c r="U1656" s="1"/>
      <c r="V1656" s="1" t="s">
        <v>13822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6684</v>
      </c>
      <c r="G1657" s="1" t="s">
        <v>8332</v>
      </c>
      <c r="H1657" s="1" t="s">
        <v>9928</v>
      </c>
      <c r="I1657" s="1" t="s">
        <v>11585</v>
      </c>
      <c r="J1657" s="1"/>
      <c r="K1657" s="1" t="s">
        <v>23097</v>
      </c>
      <c r="L1657" s="1" t="s">
        <v>1655</v>
      </c>
      <c r="M1657" s="1" t="s">
        <v>13258</v>
      </c>
      <c r="N1657" s="1" t="s">
        <v>13275</v>
      </c>
      <c r="O1657" s="1" t="s">
        <v>1655</v>
      </c>
      <c r="P1657" s="1" t="s">
        <v>23129</v>
      </c>
      <c r="Q1657" s="1" t="s">
        <v>23129</v>
      </c>
      <c r="R1657" s="1" t="s">
        <v>13810</v>
      </c>
      <c r="S1657" s="1" t="s">
        <v>1655</v>
      </c>
      <c r="T1657" s="1"/>
      <c r="U1657" s="1"/>
      <c r="V1657" s="1" t="s">
        <v>13822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6685</v>
      </c>
      <c r="G1658" s="1" t="s">
        <v>8333</v>
      </c>
      <c r="H1658" s="1" t="s">
        <v>5044</v>
      </c>
      <c r="I1658" s="1" t="s">
        <v>11586</v>
      </c>
      <c r="J1658" s="1"/>
      <c r="K1658" s="1" t="s">
        <v>23097</v>
      </c>
      <c r="L1658" s="1" t="s">
        <v>1656</v>
      </c>
      <c r="M1658" s="1" t="s">
        <v>13259</v>
      </c>
      <c r="N1658" s="1" t="s">
        <v>13275</v>
      </c>
      <c r="O1658" s="1" t="s">
        <v>1656</v>
      </c>
      <c r="P1658" s="1" t="s">
        <v>23129</v>
      </c>
      <c r="Q1658" s="1" t="s">
        <v>23129</v>
      </c>
      <c r="R1658" s="1" t="s">
        <v>13810</v>
      </c>
      <c r="S1658" s="1" t="s">
        <v>1656</v>
      </c>
      <c r="T1658" s="1"/>
      <c r="U1658" s="1"/>
      <c r="V1658" s="1" t="s">
        <v>13822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6686</v>
      </c>
      <c r="G1659" s="1" t="s">
        <v>8334</v>
      </c>
      <c r="H1659" s="1" t="s">
        <v>9929</v>
      </c>
      <c r="I1659" s="1" t="s">
        <v>11587</v>
      </c>
      <c r="J1659" s="1"/>
      <c r="K1659" s="1" t="s">
        <v>23097</v>
      </c>
      <c r="L1659" s="1" t="s">
        <v>1657</v>
      </c>
      <c r="M1659" s="1" t="s">
        <v>13260</v>
      </c>
      <c r="N1659" s="1" t="s">
        <v>13275</v>
      </c>
      <c r="O1659" s="1" t="s">
        <v>1657</v>
      </c>
      <c r="P1659" s="1" t="s">
        <v>23129</v>
      </c>
      <c r="Q1659" s="1" t="s">
        <v>23129</v>
      </c>
      <c r="R1659" s="1" t="s">
        <v>13810</v>
      </c>
      <c r="S1659" s="1" t="s">
        <v>1657</v>
      </c>
      <c r="T1659" s="1"/>
      <c r="U1659" s="1"/>
      <c r="V1659" s="1" t="s">
        <v>13822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6687</v>
      </c>
      <c r="G1660" s="1" t="s">
        <v>8335</v>
      </c>
      <c r="H1660" s="1" t="s">
        <v>9930</v>
      </c>
      <c r="I1660" s="1" t="s">
        <v>11588</v>
      </c>
      <c r="J1660" s="1"/>
      <c r="K1660" s="1" t="s">
        <v>23097</v>
      </c>
      <c r="L1660" s="1" t="s">
        <v>1658</v>
      </c>
      <c r="M1660" s="1" t="s">
        <v>13261</v>
      </c>
      <c r="N1660" s="1" t="s">
        <v>13275</v>
      </c>
      <c r="O1660" s="1" t="s">
        <v>1658</v>
      </c>
      <c r="P1660" s="1" t="s">
        <v>23129</v>
      </c>
      <c r="Q1660" s="1" t="s">
        <v>23129</v>
      </c>
      <c r="R1660" s="1" t="s">
        <v>13810</v>
      </c>
      <c r="S1660" s="1" t="s">
        <v>1658</v>
      </c>
      <c r="T1660" s="1"/>
      <c r="U1660" s="1"/>
      <c r="V1660" s="1" t="s">
        <v>13822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6688</v>
      </c>
      <c r="G1661" s="1" t="s">
        <v>8336</v>
      </c>
      <c r="H1661" s="1" t="s">
        <v>9931</v>
      </c>
      <c r="I1661" s="1" t="s">
        <v>11589</v>
      </c>
      <c r="J1661" s="1"/>
      <c r="K1661" s="1" t="s">
        <v>23097</v>
      </c>
      <c r="L1661" s="1" t="s">
        <v>1659</v>
      </c>
      <c r="M1661" s="1" t="s">
        <v>13262</v>
      </c>
      <c r="N1661" s="1" t="s">
        <v>13275</v>
      </c>
      <c r="O1661" s="1" t="s">
        <v>1659</v>
      </c>
      <c r="P1661" s="1" t="s">
        <v>23129</v>
      </c>
      <c r="Q1661" s="1" t="s">
        <v>23129</v>
      </c>
      <c r="R1661" s="1" t="s">
        <v>13810</v>
      </c>
      <c r="S1661" s="1" t="s">
        <v>1659</v>
      </c>
      <c r="T1661" s="1"/>
      <c r="U1661" s="1"/>
      <c r="V1661" s="1" t="s">
        <v>13822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6689</v>
      </c>
      <c r="G1662" s="1" t="s">
        <v>8337</v>
      </c>
      <c r="H1662" s="1" t="s">
        <v>9932</v>
      </c>
      <c r="I1662" s="1" t="s">
        <v>11590</v>
      </c>
      <c r="J1662" s="1"/>
      <c r="K1662" s="1" t="s">
        <v>23097</v>
      </c>
      <c r="L1662" s="1" t="s">
        <v>1660</v>
      </c>
      <c r="M1662" s="1" t="s">
        <v>13263</v>
      </c>
      <c r="N1662" s="1" t="s">
        <v>13275</v>
      </c>
      <c r="O1662" s="1" t="s">
        <v>1660</v>
      </c>
      <c r="P1662" s="1" t="s">
        <v>23129</v>
      </c>
      <c r="Q1662" s="1" t="s">
        <v>23129</v>
      </c>
      <c r="R1662" s="1" t="s">
        <v>13810</v>
      </c>
      <c r="S1662" s="1" t="s">
        <v>1660</v>
      </c>
      <c r="T1662" s="1"/>
      <c r="U1662" s="1"/>
      <c r="V1662" s="1" t="s">
        <v>13822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6690</v>
      </c>
      <c r="G1663" s="1" t="s">
        <v>8338</v>
      </c>
      <c r="H1663" s="1" t="s">
        <v>9933</v>
      </c>
      <c r="I1663" s="1" t="s">
        <v>11591</v>
      </c>
      <c r="J1663" s="1"/>
      <c r="K1663" s="1" t="s">
        <v>23097</v>
      </c>
      <c r="L1663" s="1" t="s">
        <v>1661</v>
      </c>
      <c r="M1663" s="1" t="s">
        <v>13264</v>
      </c>
      <c r="N1663" s="1" t="s">
        <v>13275</v>
      </c>
      <c r="O1663" s="1" t="s">
        <v>1661</v>
      </c>
      <c r="P1663" s="1" t="s">
        <v>23130</v>
      </c>
      <c r="Q1663" s="1" t="s">
        <v>23936</v>
      </c>
      <c r="R1663" s="1" t="s">
        <v>13810</v>
      </c>
      <c r="S1663" s="1" t="s">
        <v>1661</v>
      </c>
      <c r="T1663" s="1" t="s">
        <v>23955</v>
      </c>
      <c r="U1663" s="1"/>
      <c r="V1663" s="1" t="s">
        <v>13822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6691</v>
      </c>
      <c r="G1664" s="1" t="s">
        <v>8339</v>
      </c>
      <c r="H1664" s="1" t="s">
        <v>5050</v>
      </c>
      <c r="I1664" s="1" t="s">
        <v>11592</v>
      </c>
      <c r="J1664" s="1"/>
      <c r="K1664" s="1" t="s">
        <v>23097</v>
      </c>
      <c r="L1664" s="1" t="s">
        <v>1662</v>
      </c>
      <c r="M1664" s="1" t="s">
        <v>13265</v>
      </c>
      <c r="N1664" s="1" t="s">
        <v>13275</v>
      </c>
      <c r="O1664" s="1" t="s">
        <v>1662</v>
      </c>
      <c r="P1664" s="1" t="s">
        <v>23130</v>
      </c>
      <c r="Q1664" s="1" t="s">
        <v>23937</v>
      </c>
      <c r="R1664" s="1" t="s">
        <v>13810</v>
      </c>
      <c r="S1664" s="1" t="s">
        <v>1662</v>
      </c>
      <c r="T1664" s="1"/>
      <c r="U1664" s="1"/>
      <c r="V1664" s="1" t="s">
        <v>13822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6692</v>
      </c>
      <c r="G1665" s="1" t="s">
        <v>8340</v>
      </c>
      <c r="H1665" s="1" t="s">
        <v>9934</v>
      </c>
      <c r="I1665" s="1" t="s">
        <v>11593</v>
      </c>
      <c r="J1665" s="1"/>
      <c r="K1665" s="1" t="s">
        <v>23097</v>
      </c>
      <c r="L1665" s="1" t="s">
        <v>1663</v>
      </c>
      <c r="M1665" s="1" t="s">
        <v>13266</v>
      </c>
      <c r="N1665" s="1" t="s">
        <v>13275</v>
      </c>
      <c r="O1665" s="1" t="s">
        <v>1663</v>
      </c>
      <c r="P1665" s="1" t="s">
        <v>23130</v>
      </c>
      <c r="Q1665" s="1" t="s">
        <v>23938</v>
      </c>
      <c r="R1665" s="1" t="s">
        <v>13810</v>
      </c>
      <c r="S1665" s="1" t="s">
        <v>1663</v>
      </c>
      <c r="T1665" s="1"/>
      <c r="U1665" s="1"/>
      <c r="V1665" s="1" t="s">
        <v>13822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6693</v>
      </c>
      <c r="G1666" s="1" t="s">
        <v>5051</v>
      </c>
      <c r="H1666" s="1" t="s">
        <v>9935</v>
      </c>
      <c r="I1666" s="1" t="s">
        <v>11594</v>
      </c>
      <c r="J1666" s="1"/>
      <c r="K1666" s="1" t="s">
        <v>23097</v>
      </c>
      <c r="L1666" s="1" t="s">
        <v>1664</v>
      </c>
      <c r="M1666" s="1" t="s">
        <v>13267</v>
      </c>
      <c r="N1666" s="1" t="s">
        <v>13275</v>
      </c>
      <c r="O1666" s="1" t="s">
        <v>1664</v>
      </c>
      <c r="P1666" s="1" t="s">
        <v>23130</v>
      </c>
      <c r="Q1666" s="1" t="s">
        <v>23939</v>
      </c>
      <c r="R1666" s="1" t="s">
        <v>13810</v>
      </c>
      <c r="S1666" s="1" t="s">
        <v>1664</v>
      </c>
      <c r="T1666" s="1"/>
      <c r="U1666" s="1"/>
      <c r="V1666" s="1" t="s">
        <v>13822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6694</v>
      </c>
      <c r="G1667" s="1" t="s">
        <v>8341</v>
      </c>
      <c r="H1667" s="1" t="s">
        <v>9936</v>
      </c>
      <c r="I1667" s="1" t="s">
        <v>11595</v>
      </c>
      <c r="J1667" s="1"/>
      <c r="K1667" s="1" t="s">
        <v>23097</v>
      </c>
      <c r="L1667" s="1" t="s">
        <v>1665</v>
      </c>
      <c r="M1667" s="1" t="s">
        <v>13268</v>
      </c>
      <c r="N1667" s="1" t="s">
        <v>13275</v>
      </c>
      <c r="O1667" s="1" t="s">
        <v>1665</v>
      </c>
      <c r="P1667" s="1" t="s">
        <v>23131</v>
      </c>
      <c r="Q1667" s="1" t="s">
        <v>23131</v>
      </c>
      <c r="R1667" s="1" t="s">
        <v>13810</v>
      </c>
      <c r="S1667" s="1" t="s">
        <v>1665</v>
      </c>
      <c r="T1667" s="1"/>
      <c r="U1667" s="1" t="s">
        <v>23972</v>
      </c>
      <c r="V1667" s="1" t="s">
        <v>13822</v>
      </c>
      <c r="W1667" s="1" t="s">
        <v>1665</v>
      </c>
      <c r="X1667" s="1" t="s">
        <v>23984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6695</v>
      </c>
      <c r="G1668" s="1" t="s">
        <v>8342</v>
      </c>
      <c r="H1668" s="1" t="s">
        <v>9937</v>
      </c>
      <c r="I1668" s="1" t="s">
        <v>11596</v>
      </c>
      <c r="J1668" s="1"/>
      <c r="K1668" s="1" t="s">
        <v>23097</v>
      </c>
      <c r="L1668" s="1" t="s">
        <v>1666</v>
      </c>
      <c r="M1668" s="1" t="s">
        <v>13269</v>
      </c>
      <c r="N1668" s="1" t="s">
        <v>13275</v>
      </c>
      <c r="O1668" s="1" t="s">
        <v>1666</v>
      </c>
      <c r="P1668" s="1" t="s">
        <v>23131</v>
      </c>
      <c r="Q1668" s="1" t="s">
        <v>23131</v>
      </c>
      <c r="R1668" s="1" t="s">
        <v>13810</v>
      </c>
      <c r="S1668" s="1" t="s">
        <v>1666</v>
      </c>
      <c r="T1668" s="1"/>
      <c r="U1668" s="1"/>
      <c r="V1668" s="1" t="s">
        <v>13822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6694</v>
      </c>
      <c r="G1669" s="1" t="s">
        <v>8343</v>
      </c>
      <c r="H1669" s="1" t="s">
        <v>9938</v>
      </c>
      <c r="I1669" s="1" t="s">
        <v>11597</v>
      </c>
      <c r="J1669" s="1"/>
      <c r="K1669" s="1" t="s">
        <v>23097</v>
      </c>
      <c r="L1669" s="1" t="s">
        <v>1667</v>
      </c>
      <c r="M1669" s="1" t="s">
        <v>13270</v>
      </c>
      <c r="N1669" s="1" t="s">
        <v>13275</v>
      </c>
      <c r="O1669" s="1" t="s">
        <v>1667</v>
      </c>
      <c r="P1669" s="1" t="s">
        <v>23131</v>
      </c>
      <c r="Q1669" s="1" t="s">
        <v>23131</v>
      </c>
      <c r="R1669" s="1" t="s">
        <v>13810</v>
      </c>
      <c r="S1669" s="1" t="s">
        <v>1667</v>
      </c>
      <c r="T1669" s="1"/>
      <c r="U1669" s="1"/>
      <c r="V1669" s="1" t="s">
        <v>13822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6696</v>
      </c>
      <c r="G1670" s="1" t="s">
        <v>8344</v>
      </c>
      <c r="H1670" s="1" t="s">
        <v>9939</v>
      </c>
      <c r="I1670" s="1" t="s">
        <v>11598</v>
      </c>
      <c r="J1670" s="1"/>
      <c r="K1670" s="1" t="s">
        <v>23097</v>
      </c>
      <c r="L1670" s="1" t="s">
        <v>1668</v>
      </c>
      <c r="M1670" s="1" t="s">
        <v>13271</v>
      </c>
      <c r="N1670" s="1" t="s">
        <v>13275</v>
      </c>
      <c r="O1670" s="1" t="s">
        <v>1668</v>
      </c>
      <c r="P1670" s="1" t="s">
        <v>23131</v>
      </c>
      <c r="Q1670" s="1" t="s">
        <v>23131</v>
      </c>
      <c r="R1670" s="1" t="s">
        <v>13810</v>
      </c>
      <c r="S1670" s="1" t="s">
        <v>1668</v>
      </c>
      <c r="T1670" s="1"/>
      <c r="U1670" s="1"/>
      <c r="V1670" s="1" t="s">
        <v>13822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6697</v>
      </c>
      <c r="G1671" s="1" t="s">
        <v>8345</v>
      </c>
      <c r="H1671" s="1" t="s">
        <v>9940</v>
      </c>
      <c r="I1671" s="1" t="s">
        <v>11599</v>
      </c>
      <c r="J1671" s="1"/>
      <c r="K1671" s="1" t="s">
        <v>23097</v>
      </c>
      <c r="L1671" s="1" t="s">
        <v>1669</v>
      </c>
      <c r="M1671" s="1" t="s">
        <v>13272</v>
      </c>
      <c r="N1671" s="1" t="s">
        <v>13275</v>
      </c>
      <c r="O1671" s="1" t="s">
        <v>1669</v>
      </c>
      <c r="P1671" s="1" t="s">
        <v>23131</v>
      </c>
      <c r="Q1671" s="1" t="s">
        <v>23131</v>
      </c>
      <c r="R1671" s="1" t="s">
        <v>13810</v>
      </c>
      <c r="S1671" s="1" t="s">
        <v>1669</v>
      </c>
      <c r="T1671" s="1"/>
      <c r="U1671" s="1"/>
      <c r="V1671" s="1" t="s">
        <v>13822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6698</v>
      </c>
      <c r="G1672" s="1" t="s">
        <v>8346</v>
      </c>
      <c r="H1672" s="1" t="s">
        <v>8342</v>
      </c>
      <c r="I1672" s="1" t="s">
        <v>11600</v>
      </c>
      <c r="J1672" s="1"/>
      <c r="K1672" s="1" t="s">
        <v>23097</v>
      </c>
      <c r="L1672" s="1" t="s">
        <v>1670</v>
      </c>
      <c r="M1672" s="1" t="s">
        <v>13273</v>
      </c>
      <c r="N1672" s="1" t="s">
        <v>13275</v>
      </c>
      <c r="O1672" s="1" t="s">
        <v>1670</v>
      </c>
      <c r="P1672" s="1" t="s">
        <v>23131</v>
      </c>
      <c r="Q1672" s="1" t="s">
        <v>23131</v>
      </c>
      <c r="R1672" s="1" t="s">
        <v>13810</v>
      </c>
      <c r="S1672" s="1" t="s">
        <v>1670</v>
      </c>
      <c r="T1672" s="1"/>
      <c r="U1672" s="1"/>
      <c r="V1672" s="1" t="s">
        <v>13822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6699</v>
      </c>
      <c r="G1673" s="1" t="s">
        <v>8347</v>
      </c>
      <c r="H1673" s="1" t="s">
        <v>9941</v>
      </c>
      <c r="I1673" s="1" t="s">
        <v>11601</v>
      </c>
      <c r="J1673" s="1"/>
      <c r="K1673" s="1" t="s">
        <v>23097</v>
      </c>
      <c r="L1673" s="1" t="s">
        <v>1671</v>
      </c>
      <c r="M1673" s="1" t="s">
        <v>13274</v>
      </c>
      <c r="N1673" s="1" t="s">
        <v>13275</v>
      </c>
      <c r="O1673" s="1" t="s">
        <v>1671</v>
      </c>
      <c r="P1673" s="1" t="s">
        <v>23131</v>
      </c>
      <c r="Q1673" s="1" t="s">
        <v>23131</v>
      </c>
      <c r="R1673" s="1" t="s">
        <v>13810</v>
      </c>
      <c r="S1673" s="1" t="s">
        <v>1671</v>
      </c>
      <c r="T1673" s="1"/>
      <c r="U1673" s="1"/>
      <c r="V1673" s="1" t="s">
        <v>13822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19899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19900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19901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19902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19903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19904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19905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19906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19907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19908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19909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13833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13834</v>
      </c>
      <c r="B1703" s="1" t="s">
        <v>13844</v>
      </c>
      <c r="C1703" s="1" t="s">
        <v>13845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19910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13836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13837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13838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13839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13840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13841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13842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19911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19912</v>
      </c>
      <c r="B1720" s="1" t="s">
        <v>19923</v>
      </c>
      <c r="C1720" s="1" t="s">
        <v>19924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19913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19914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19915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19916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19917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19918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19919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19920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19921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19922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6700</v>
      </c>
      <c r="H2" s="1" t="s">
        <v>8348</v>
      </c>
      <c r="I2" s="1" t="s">
        <v>9942</v>
      </c>
      <c r="J2" s="1" t="s">
        <v>11602</v>
      </c>
      <c r="K2" s="1" t="s">
        <v>26299</v>
      </c>
      <c r="L2" s="1" t="s">
        <v>1714</v>
      </c>
      <c r="M2" s="1" t="s">
        <v>1715</v>
      </c>
      <c r="N2" s="1" t="s">
        <v>13275</v>
      </c>
      <c r="O2" s="1" t="s">
        <v>1714</v>
      </c>
      <c r="P2" s="1" t="s">
        <v>13276</v>
      </c>
      <c r="Q2" s="1" t="s">
        <v>13287</v>
      </c>
      <c r="R2" s="1" t="s">
        <v>13810</v>
      </c>
      <c r="S2" s="1" t="s">
        <v>1714</v>
      </c>
      <c r="T2" s="1" t="s">
        <v>13811</v>
      </c>
      <c r="U2" s="1" t="s">
        <v>13817</v>
      </c>
      <c r="V2" s="1" t="s">
        <v>13822</v>
      </c>
      <c r="W2" s="1" t="s">
        <v>1714</v>
      </c>
      <c r="X2" s="1" t="s">
        <v>13823</v>
      </c>
      <c r="Y2" t="s">
        <v>13824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23992</v>
      </c>
      <c r="F3" s="1" t="s">
        <v>24580</v>
      </c>
      <c r="G3" s="1" t="s">
        <v>25158</v>
      </c>
      <c r="H3" s="1" t="s">
        <v>25731</v>
      </c>
      <c r="I3" s="1" t="s">
        <v>9943</v>
      </c>
      <c r="J3" s="1"/>
      <c r="K3" s="1" t="s">
        <v>26299</v>
      </c>
      <c r="L3" s="1" t="s">
        <v>1</v>
      </c>
      <c r="M3" s="1" t="s">
        <v>11604</v>
      </c>
      <c r="N3" s="1" t="s">
        <v>13275</v>
      </c>
      <c r="O3" s="1" t="s">
        <v>1</v>
      </c>
      <c r="P3" s="1" t="s">
        <v>13277</v>
      </c>
      <c r="Q3" s="1" t="s">
        <v>13277</v>
      </c>
      <c r="R3" s="1" t="s">
        <v>13810</v>
      </c>
      <c r="S3" s="1" t="s">
        <v>1</v>
      </c>
      <c r="T3" s="1"/>
      <c r="U3" s="1"/>
      <c r="V3" s="1" t="s">
        <v>13822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23993</v>
      </c>
      <c r="F4" s="1" t="s">
        <v>24581</v>
      </c>
      <c r="G4" s="1" t="s">
        <v>25159</v>
      </c>
      <c r="H4" s="1" t="s">
        <v>25732</v>
      </c>
      <c r="I4" s="1" t="s">
        <v>9944</v>
      </c>
      <c r="J4" s="1"/>
      <c r="K4" s="1" t="s">
        <v>26299</v>
      </c>
      <c r="L4" s="1" t="s">
        <v>2</v>
      </c>
      <c r="M4" s="1" t="s">
        <v>11605</v>
      </c>
      <c r="N4" s="1" t="s">
        <v>13275</v>
      </c>
      <c r="O4" s="1" t="s">
        <v>2</v>
      </c>
      <c r="P4" s="1" t="s">
        <v>13277</v>
      </c>
      <c r="Q4" s="1" t="s">
        <v>13277</v>
      </c>
      <c r="R4" s="1" t="s">
        <v>13810</v>
      </c>
      <c r="S4" s="1" t="s">
        <v>2</v>
      </c>
      <c r="T4" s="1"/>
      <c r="U4" s="1"/>
      <c r="V4" s="1" t="s">
        <v>13822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6703</v>
      </c>
      <c r="H5" s="1" t="s">
        <v>8351</v>
      </c>
      <c r="I5" s="1" t="s">
        <v>9945</v>
      </c>
      <c r="J5" s="1"/>
      <c r="K5" s="1" t="s">
        <v>26299</v>
      </c>
      <c r="L5" s="1" t="s">
        <v>3</v>
      </c>
      <c r="M5" s="1" t="s">
        <v>11606</v>
      </c>
      <c r="N5" s="1" t="s">
        <v>13275</v>
      </c>
      <c r="O5" s="1" t="s">
        <v>3</v>
      </c>
      <c r="P5" s="1" t="s">
        <v>13277</v>
      </c>
      <c r="Q5" s="1" t="s">
        <v>13277</v>
      </c>
      <c r="R5" s="1" t="s">
        <v>13810</v>
      </c>
      <c r="S5" s="1" t="s">
        <v>3</v>
      </c>
      <c r="T5" s="1"/>
      <c r="U5" s="1"/>
      <c r="V5" s="1" t="s">
        <v>13822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6704</v>
      </c>
      <c r="H6" s="1" t="s">
        <v>8352</v>
      </c>
      <c r="I6" s="1" t="s">
        <v>9946</v>
      </c>
      <c r="J6" s="1"/>
      <c r="K6" s="1" t="s">
        <v>26299</v>
      </c>
      <c r="L6" s="1" t="s">
        <v>4</v>
      </c>
      <c r="M6" s="1" t="s">
        <v>11607</v>
      </c>
      <c r="N6" s="1" t="s">
        <v>13275</v>
      </c>
      <c r="O6" s="1" t="s">
        <v>4</v>
      </c>
      <c r="P6" s="1" t="s">
        <v>13277</v>
      </c>
      <c r="Q6" s="1" t="s">
        <v>13277</v>
      </c>
      <c r="R6" s="1" t="s">
        <v>13810</v>
      </c>
      <c r="S6" s="1" t="s">
        <v>4</v>
      </c>
      <c r="T6" s="1"/>
      <c r="U6" s="1"/>
      <c r="V6" s="1" t="s">
        <v>13822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23994</v>
      </c>
      <c r="F7" s="1" t="s">
        <v>24582</v>
      </c>
      <c r="G7" s="1" t="s">
        <v>25160</v>
      </c>
      <c r="H7" s="1" t="s">
        <v>25733</v>
      </c>
      <c r="I7" s="1" t="s">
        <v>9947</v>
      </c>
      <c r="J7" s="1"/>
      <c r="K7" s="1" t="s">
        <v>26299</v>
      </c>
      <c r="L7" s="1" t="s">
        <v>5</v>
      </c>
      <c r="M7" s="1" t="s">
        <v>11608</v>
      </c>
      <c r="N7" s="1" t="s">
        <v>13275</v>
      </c>
      <c r="O7" s="1" t="s">
        <v>5</v>
      </c>
      <c r="P7" s="1" t="s">
        <v>13277</v>
      </c>
      <c r="Q7" s="1" t="s">
        <v>13277</v>
      </c>
      <c r="R7" s="1" t="s">
        <v>13810</v>
      </c>
      <c r="S7" s="1" t="s">
        <v>5</v>
      </c>
      <c r="T7" s="1"/>
      <c r="U7" s="1"/>
      <c r="V7" s="1" t="s">
        <v>13822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23995</v>
      </c>
      <c r="F8" s="1" t="s">
        <v>24583</v>
      </c>
      <c r="G8" s="1" t="s">
        <v>25161</v>
      </c>
      <c r="H8" s="1" t="s">
        <v>25734</v>
      </c>
      <c r="I8" s="1" t="s">
        <v>9948</v>
      </c>
      <c r="J8" s="1"/>
      <c r="K8" s="1" t="s">
        <v>26299</v>
      </c>
      <c r="L8" s="1" t="s">
        <v>6</v>
      </c>
      <c r="M8" s="1" t="s">
        <v>11609</v>
      </c>
      <c r="N8" s="1" t="s">
        <v>13275</v>
      </c>
      <c r="O8" s="1" t="s">
        <v>6</v>
      </c>
      <c r="P8" s="1" t="s">
        <v>13277</v>
      </c>
      <c r="Q8" s="1" t="s">
        <v>13277</v>
      </c>
      <c r="R8" s="1" t="s">
        <v>13810</v>
      </c>
      <c r="S8" s="1" t="s">
        <v>6</v>
      </c>
      <c r="T8" s="1"/>
      <c r="U8" s="1"/>
      <c r="V8" s="1" t="s">
        <v>13822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23996</v>
      </c>
      <c r="F9" s="1" t="s">
        <v>24584</v>
      </c>
      <c r="G9" s="1" t="s">
        <v>25162</v>
      </c>
      <c r="H9" s="1" t="s">
        <v>25735</v>
      </c>
      <c r="I9" s="1" t="s">
        <v>9949</v>
      </c>
      <c r="J9" s="1"/>
      <c r="K9" s="1" t="s">
        <v>26299</v>
      </c>
      <c r="L9" s="1" t="s">
        <v>7</v>
      </c>
      <c r="M9" s="1" t="s">
        <v>11610</v>
      </c>
      <c r="N9" s="1" t="s">
        <v>13275</v>
      </c>
      <c r="O9" s="1" t="s">
        <v>7</v>
      </c>
      <c r="P9" s="1" t="s">
        <v>13277</v>
      </c>
      <c r="Q9" s="1" t="s">
        <v>13277</v>
      </c>
      <c r="R9" s="1" t="s">
        <v>13810</v>
      </c>
      <c r="S9" s="1" t="s">
        <v>7</v>
      </c>
      <c r="T9" s="1"/>
      <c r="U9" s="1"/>
      <c r="V9" s="1" t="s">
        <v>13822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23997</v>
      </c>
      <c r="F10" s="1" t="s">
        <v>24585</v>
      </c>
      <c r="G10" s="1" t="s">
        <v>25163</v>
      </c>
      <c r="H10" s="1" t="s">
        <v>25736</v>
      </c>
      <c r="I10" s="1" t="s">
        <v>9950</v>
      </c>
      <c r="J10" s="1"/>
      <c r="K10" s="1" t="s">
        <v>26299</v>
      </c>
      <c r="L10" s="1" t="s">
        <v>8</v>
      </c>
      <c r="M10" s="1" t="s">
        <v>11611</v>
      </c>
      <c r="N10" s="1" t="s">
        <v>13275</v>
      </c>
      <c r="O10" s="1" t="s">
        <v>8</v>
      </c>
      <c r="P10" s="1" t="s">
        <v>13277</v>
      </c>
      <c r="Q10" s="1" t="s">
        <v>13277</v>
      </c>
      <c r="R10" s="1" t="s">
        <v>13810</v>
      </c>
      <c r="S10" s="1" t="s">
        <v>8</v>
      </c>
      <c r="T10" s="1"/>
      <c r="U10" s="1"/>
      <c r="V10" s="1" t="s">
        <v>13822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6709</v>
      </c>
      <c r="H11" s="1" t="s">
        <v>8357</v>
      </c>
      <c r="I11" s="1" t="s">
        <v>9951</v>
      </c>
      <c r="J11" s="1"/>
      <c r="K11" s="1" t="s">
        <v>26299</v>
      </c>
      <c r="L11" s="1" t="s">
        <v>9</v>
      </c>
      <c r="M11" s="1" t="s">
        <v>11612</v>
      </c>
      <c r="N11" s="1" t="s">
        <v>13275</v>
      </c>
      <c r="O11" s="1" t="s">
        <v>9</v>
      </c>
      <c r="P11" s="1" t="s">
        <v>13277</v>
      </c>
      <c r="Q11" s="1" t="s">
        <v>13277</v>
      </c>
      <c r="R11" s="1" t="s">
        <v>13810</v>
      </c>
      <c r="S11" s="1" t="s">
        <v>9</v>
      </c>
      <c r="T11" s="1"/>
      <c r="U11" s="1"/>
      <c r="V11" s="1" t="s">
        <v>13822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13853</v>
      </c>
      <c r="F12" s="1" t="s">
        <v>14949</v>
      </c>
      <c r="G12" s="1" t="s">
        <v>16022</v>
      </c>
      <c r="H12" s="1" t="s">
        <v>17101</v>
      </c>
      <c r="I12" s="1" t="s">
        <v>9952</v>
      </c>
      <c r="J12" s="1"/>
      <c r="K12" s="1" t="s">
        <v>26299</v>
      </c>
      <c r="L12" s="1" t="s">
        <v>10</v>
      </c>
      <c r="M12" s="1" t="s">
        <v>11613</v>
      </c>
      <c r="N12" s="1" t="s">
        <v>13275</v>
      </c>
      <c r="O12" s="1" t="s">
        <v>10</v>
      </c>
      <c r="P12" s="1" t="s">
        <v>13277</v>
      </c>
      <c r="Q12" s="1" t="s">
        <v>13277</v>
      </c>
      <c r="R12" s="1" t="s">
        <v>13810</v>
      </c>
      <c r="S12" s="1" t="s">
        <v>10</v>
      </c>
      <c r="T12" s="1"/>
      <c r="U12" s="1"/>
      <c r="V12" s="1" t="s">
        <v>13822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19932</v>
      </c>
      <c r="F13" s="1" t="s">
        <v>20742</v>
      </c>
      <c r="G13" s="1" t="s">
        <v>21542</v>
      </c>
      <c r="H13" s="1" t="s">
        <v>22344</v>
      </c>
      <c r="I13" s="1" t="s">
        <v>9953</v>
      </c>
      <c r="J13" s="1"/>
      <c r="K13" s="1" t="s">
        <v>26299</v>
      </c>
      <c r="L13" s="1" t="s">
        <v>11</v>
      </c>
      <c r="M13" s="1" t="s">
        <v>11614</v>
      </c>
      <c r="N13" s="1" t="s">
        <v>13275</v>
      </c>
      <c r="O13" s="1" t="s">
        <v>11</v>
      </c>
      <c r="P13" s="1" t="s">
        <v>13277</v>
      </c>
      <c r="Q13" s="1" t="s">
        <v>13277</v>
      </c>
      <c r="R13" s="1" t="s">
        <v>13810</v>
      </c>
      <c r="S13" s="1" t="s">
        <v>11</v>
      </c>
      <c r="T13" s="1"/>
      <c r="U13" s="1"/>
      <c r="V13" s="1" t="s">
        <v>13822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23998</v>
      </c>
      <c r="F14" s="1" t="s">
        <v>24586</v>
      </c>
      <c r="G14" s="1" t="s">
        <v>25164</v>
      </c>
      <c r="H14" s="1" t="s">
        <v>25737</v>
      </c>
      <c r="I14" s="1" t="s">
        <v>9954</v>
      </c>
      <c r="J14" s="1"/>
      <c r="K14" s="1" t="s">
        <v>26299</v>
      </c>
      <c r="L14" s="1" t="s">
        <v>12</v>
      </c>
      <c r="M14" s="1" t="s">
        <v>11615</v>
      </c>
      <c r="N14" s="1" t="s">
        <v>13275</v>
      </c>
      <c r="O14" s="1" t="s">
        <v>12</v>
      </c>
      <c r="P14" s="1" t="s">
        <v>13277</v>
      </c>
      <c r="Q14" s="1" t="s">
        <v>13277</v>
      </c>
      <c r="R14" s="1" t="s">
        <v>13810</v>
      </c>
      <c r="S14" s="1" t="s">
        <v>12</v>
      </c>
      <c r="T14" s="1"/>
      <c r="U14" s="1"/>
      <c r="V14" s="1" t="s">
        <v>13822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23999</v>
      </c>
      <c r="F15" s="1" t="s">
        <v>24587</v>
      </c>
      <c r="G15" s="1" t="s">
        <v>25165</v>
      </c>
      <c r="H15" s="1" t="s">
        <v>25738</v>
      </c>
      <c r="I15" s="1" t="s">
        <v>9955</v>
      </c>
      <c r="J15" s="1"/>
      <c r="K15" s="1" t="s">
        <v>26299</v>
      </c>
      <c r="L15" s="1" t="s">
        <v>13</v>
      </c>
      <c r="M15" s="1" t="s">
        <v>11616</v>
      </c>
      <c r="N15" s="1" t="s">
        <v>13275</v>
      </c>
      <c r="O15" s="1" t="s">
        <v>13</v>
      </c>
      <c r="P15" s="1" t="s">
        <v>13277</v>
      </c>
      <c r="Q15" s="1" t="s">
        <v>13277</v>
      </c>
      <c r="R15" s="1" t="s">
        <v>13810</v>
      </c>
      <c r="S15" s="1" t="s">
        <v>13</v>
      </c>
      <c r="T15" s="1"/>
      <c r="U15" s="1"/>
      <c r="V15" s="1" t="s">
        <v>13822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24000</v>
      </c>
      <c r="F16" s="1" t="s">
        <v>24588</v>
      </c>
      <c r="G16" s="1" t="s">
        <v>25166</v>
      </c>
      <c r="H16" s="1" t="s">
        <v>25739</v>
      </c>
      <c r="I16" s="1" t="s">
        <v>9956</v>
      </c>
      <c r="J16" s="1"/>
      <c r="K16" s="1" t="s">
        <v>26299</v>
      </c>
      <c r="L16" s="1" t="s">
        <v>14</v>
      </c>
      <c r="M16" s="1" t="s">
        <v>11617</v>
      </c>
      <c r="N16" s="1" t="s">
        <v>13275</v>
      </c>
      <c r="O16" s="1" t="s">
        <v>14</v>
      </c>
      <c r="P16" s="1" t="s">
        <v>13277</v>
      </c>
      <c r="Q16" s="1" t="s">
        <v>13277</v>
      </c>
      <c r="R16" s="1" t="s">
        <v>13810</v>
      </c>
      <c r="S16" s="1" t="s">
        <v>14</v>
      </c>
      <c r="T16" s="1"/>
      <c r="U16" s="1"/>
      <c r="V16" s="1" t="s">
        <v>13822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24001</v>
      </c>
      <c r="F17" s="1" t="s">
        <v>24589</v>
      </c>
      <c r="G17" s="1" t="s">
        <v>25167</v>
      </c>
      <c r="H17" s="1" t="s">
        <v>25740</v>
      </c>
      <c r="I17" s="1" t="s">
        <v>9957</v>
      </c>
      <c r="J17" s="1"/>
      <c r="K17" s="1" t="s">
        <v>26299</v>
      </c>
      <c r="L17" s="1" t="s">
        <v>15</v>
      </c>
      <c r="M17" s="1" t="s">
        <v>11618</v>
      </c>
      <c r="N17" s="1" t="s">
        <v>13275</v>
      </c>
      <c r="O17" s="1" t="s">
        <v>15</v>
      </c>
      <c r="P17" s="1" t="s">
        <v>13277</v>
      </c>
      <c r="Q17" s="1" t="s">
        <v>13277</v>
      </c>
      <c r="R17" s="1" t="s">
        <v>13810</v>
      </c>
      <c r="S17" s="1" t="s">
        <v>15</v>
      </c>
      <c r="T17" s="1"/>
      <c r="U17" s="1"/>
      <c r="V17" s="1" t="s">
        <v>13822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19935</v>
      </c>
      <c r="F18" s="1" t="s">
        <v>20745</v>
      </c>
      <c r="G18" s="1" t="s">
        <v>21545</v>
      </c>
      <c r="H18" s="1" t="s">
        <v>22347</v>
      </c>
      <c r="I18" s="1" t="s">
        <v>9958</v>
      </c>
      <c r="J18" s="1"/>
      <c r="K18" s="1" t="s">
        <v>26299</v>
      </c>
      <c r="L18" s="1" t="s">
        <v>16</v>
      </c>
      <c r="M18" s="1" t="s">
        <v>11619</v>
      </c>
      <c r="N18" s="1" t="s">
        <v>13275</v>
      </c>
      <c r="O18" s="1" t="s">
        <v>16</v>
      </c>
      <c r="P18" s="1" t="s">
        <v>13277</v>
      </c>
      <c r="Q18" s="1" t="s">
        <v>13277</v>
      </c>
      <c r="R18" s="1" t="s">
        <v>13810</v>
      </c>
      <c r="S18" s="1" t="s">
        <v>16</v>
      </c>
      <c r="T18" s="1"/>
      <c r="U18" s="1"/>
      <c r="V18" s="1" t="s">
        <v>13822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24002</v>
      </c>
      <c r="F19" s="1" t="s">
        <v>24590</v>
      </c>
      <c r="G19" s="1" t="s">
        <v>25168</v>
      </c>
      <c r="H19" s="1" t="s">
        <v>25741</v>
      </c>
      <c r="I19" s="1" t="s">
        <v>9959</v>
      </c>
      <c r="J19" s="1"/>
      <c r="K19" s="1" t="s">
        <v>26299</v>
      </c>
      <c r="L19" s="1" t="s">
        <v>17</v>
      </c>
      <c r="M19" s="1" t="s">
        <v>11620</v>
      </c>
      <c r="N19" s="1" t="s">
        <v>13275</v>
      </c>
      <c r="O19" s="1" t="s">
        <v>17</v>
      </c>
      <c r="P19" s="1" t="s">
        <v>13277</v>
      </c>
      <c r="Q19" s="1" t="s">
        <v>13277</v>
      </c>
      <c r="R19" s="1" t="s">
        <v>13810</v>
      </c>
      <c r="S19" s="1" t="s">
        <v>17</v>
      </c>
      <c r="T19" s="1"/>
      <c r="U19" s="1"/>
      <c r="V19" s="1" t="s">
        <v>13822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24003</v>
      </c>
      <c r="F20" s="1" t="s">
        <v>24591</v>
      </c>
      <c r="G20" s="1" t="s">
        <v>25169</v>
      </c>
      <c r="H20" s="1" t="s">
        <v>25742</v>
      </c>
      <c r="I20" s="1" t="s">
        <v>9960</v>
      </c>
      <c r="J20" s="1"/>
      <c r="K20" s="1" t="s">
        <v>26299</v>
      </c>
      <c r="L20" s="1" t="s">
        <v>18</v>
      </c>
      <c r="M20" s="1" t="s">
        <v>11621</v>
      </c>
      <c r="N20" s="1" t="s">
        <v>13275</v>
      </c>
      <c r="O20" s="1" t="s">
        <v>18</v>
      </c>
      <c r="P20" s="1" t="s">
        <v>13277</v>
      </c>
      <c r="Q20" s="1" t="s">
        <v>13277</v>
      </c>
      <c r="R20" s="1" t="s">
        <v>13810</v>
      </c>
      <c r="S20" s="1" t="s">
        <v>18</v>
      </c>
      <c r="T20" s="1"/>
      <c r="U20" s="1"/>
      <c r="V20" s="1" t="s">
        <v>13822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24004</v>
      </c>
      <c r="F21" s="1" t="s">
        <v>24592</v>
      </c>
      <c r="G21" s="1" t="s">
        <v>25170</v>
      </c>
      <c r="H21" s="1" t="s">
        <v>25743</v>
      </c>
      <c r="I21" s="1" t="s">
        <v>9961</v>
      </c>
      <c r="J21" s="1"/>
      <c r="K21" s="1" t="s">
        <v>26299</v>
      </c>
      <c r="L21" s="1" t="s">
        <v>19</v>
      </c>
      <c r="M21" s="1" t="s">
        <v>11622</v>
      </c>
      <c r="N21" s="1" t="s">
        <v>13275</v>
      </c>
      <c r="O21" s="1" t="s">
        <v>19</v>
      </c>
      <c r="P21" s="1" t="s">
        <v>13277</v>
      </c>
      <c r="Q21" s="1" t="s">
        <v>13277</v>
      </c>
      <c r="R21" s="1" t="s">
        <v>13810</v>
      </c>
      <c r="S21" s="1" t="s">
        <v>19</v>
      </c>
      <c r="T21" s="1"/>
      <c r="U21" s="1"/>
      <c r="V21" s="1" t="s">
        <v>13822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13862</v>
      </c>
      <c r="F22" s="1" t="s">
        <v>14958</v>
      </c>
      <c r="G22" s="1" t="s">
        <v>16031</v>
      </c>
      <c r="H22" s="1" t="s">
        <v>17110</v>
      </c>
      <c r="I22" s="1" t="s">
        <v>9962</v>
      </c>
      <c r="J22" s="1"/>
      <c r="K22" s="1" t="s">
        <v>26299</v>
      </c>
      <c r="L22" s="1" t="s">
        <v>20</v>
      </c>
      <c r="M22" s="1" t="s">
        <v>11623</v>
      </c>
      <c r="N22" s="1" t="s">
        <v>13275</v>
      </c>
      <c r="O22" s="1" t="s">
        <v>20</v>
      </c>
      <c r="P22" s="1" t="s">
        <v>13277</v>
      </c>
      <c r="Q22" s="1" t="s">
        <v>13277</v>
      </c>
      <c r="R22" s="1" t="s">
        <v>13810</v>
      </c>
      <c r="S22" s="1" t="s">
        <v>20</v>
      </c>
      <c r="T22" s="1"/>
      <c r="U22" s="1"/>
      <c r="V22" s="1" t="s">
        <v>13822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6721</v>
      </c>
      <c r="H23" s="1" t="s">
        <v>8369</v>
      </c>
      <c r="I23" s="1" t="s">
        <v>9963</v>
      </c>
      <c r="J23" s="1"/>
      <c r="K23" s="1" t="s">
        <v>26299</v>
      </c>
      <c r="L23" s="1" t="s">
        <v>21</v>
      </c>
      <c r="M23" s="1" t="s">
        <v>11624</v>
      </c>
      <c r="N23" s="1" t="s">
        <v>13275</v>
      </c>
      <c r="O23" s="1" t="s">
        <v>21</v>
      </c>
      <c r="P23" s="1" t="s">
        <v>13277</v>
      </c>
      <c r="Q23" s="1" t="s">
        <v>13277</v>
      </c>
      <c r="R23" s="1" t="s">
        <v>13810</v>
      </c>
      <c r="S23" s="1" t="s">
        <v>21</v>
      </c>
      <c r="T23" s="1"/>
      <c r="U23" s="1"/>
      <c r="V23" s="1" t="s">
        <v>13822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6722</v>
      </c>
      <c r="H24" s="1" t="s">
        <v>8370</v>
      </c>
      <c r="I24" s="1" t="s">
        <v>9964</v>
      </c>
      <c r="J24" s="1"/>
      <c r="K24" s="1" t="s">
        <v>26299</v>
      </c>
      <c r="L24" s="1" t="s">
        <v>22</v>
      </c>
      <c r="M24" s="1" t="s">
        <v>11625</v>
      </c>
      <c r="N24" s="1" t="s">
        <v>13275</v>
      </c>
      <c r="O24" s="1" t="s">
        <v>22</v>
      </c>
      <c r="P24" s="1" t="s">
        <v>13277</v>
      </c>
      <c r="Q24" s="1" t="s">
        <v>13277</v>
      </c>
      <c r="R24" s="1" t="s">
        <v>13810</v>
      </c>
      <c r="S24" s="1" t="s">
        <v>22</v>
      </c>
      <c r="T24" s="1"/>
      <c r="U24" s="1"/>
      <c r="V24" s="1" t="s">
        <v>13822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13864</v>
      </c>
      <c r="F25" s="1" t="s">
        <v>14960</v>
      </c>
      <c r="G25" s="1" t="s">
        <v>16033</v>
      </c>
      <c r="H25" s="1" t="s">
        <v>17112</v>
      </c>
      <c r="I25" s="1" t="s">
        <v>9965</v>
      </c>
      <c r="J25" s="1"/>
      <c r="K25" s="1" t="s">
        <v>26299</v>
      </c>
      <c r="L25" s="1" t="s">
        <v>23</v>
      </c>
      <c r="M25" s="1" t="s">
        <v>11626</v>
      </c>
      <c r="N25" s="1" t="s">
        <v>13275</v>
      </c>
      <c r="O25" s="1" t="s">
        <v>23</v>
      </c>
      <c r="P25" s="1" t="s">
        <v>13277</v>
      </c>
      <c r="Q25" s="1" t="s">
        <v>13277</v>
      </c>
      <c r="R25" s="1" t="s">
        <v>13810</v>
      </c>
      <c r="S25" s="1" t="s">
        <v>23</v>
      </c>
      <c r="T25" s="1"/>
      <c r="U25" s="1"/>
      <c r="V25" s="1" t="s">
        <v>13822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13865</v>
      </c>
      <c r="F26" s="1" t="s">
        <v>14961</v>
      </c>
      <c r="G26" s="1" t="s">
        <v>16034</v>
      </c>
      <c r="H26" s="1" t="s">
        <v>17113</v>
      </c>
      <c r="I26" s="1" t="s">
        <v>9966</v>
      </c>
      <c r="J26" s="1"/>
      <c r="K26" s="1" t="s">
        <v>26299</v>
      </c>
      <c r="L26" s="1" t="s">
        <v>24</v>
      </c>
      <c r="M26" s="1" t="s">
        <v>11627</v>
      </c>
      <c r="N26" s="1" t="s">
        <v>13275</v>
      </c>
      <c r="O26" s="1" t="s">
        <v>24</v>
      </c>
      <c r="P26" s="1" t="s">
        <v>13277</v>
      </c>
      <c r="Q26" s="1" t="s">
        <v>13277</v>
      </c>
      <c r="R26" s="1" t="s">
        <v>13810</v>
      </c>
      <c r="S26" s="1" t="s">
        <v>24</v>
      </c>
      <c r="T26" s="1"/>
      <c r="U26" s="1"/>
      <c r="V26" s="1" t="s">
        <v>13822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13866</v>
      </c>
      <c r="F27" s="1" t="s">
        <v>14962</v>
      </c>
      <c r="G27" s="1" t="s">
        <v>16035</v>
      </c>
      <c r="H27" s="1" t="s">
        <v>17114</v>
      </c>
      <c r="I27" s="1" t="s">
        <v>9967</v>
      </c>
      <c r="J27" s="1"/>
      <c r="K27" s="1" t="s">
        <v>26299</v>
      </c>
      <c r="L27" s="1" t="s">
        <v>25</v>
      </c>
      <c r="M27" s="1" t="s">
        <v>11628</v>
      </c>
      <c r="N27" s="1" t="s">
        <v>13275</v>
      </c>
      <c r="O27" s="1" t="s">
        <v>25</v>
      </c>
      <c r="P27" s="1" t="s">
        <v>13277</v>
      </c>
      <c r="Q27" s="1" t="s">
        <v>13277</v>
      </c>
      <c r="R27" s="1" t="s">
        <v>13810</v>
      </c>
      <c r="S27" s="1" t="s">
        <v>25</v>
      </c>
      <c r="T27" s="1"/>
      <c r="U27" s="1"/>
      <c r="V27" s="1" t="s">
        <v>13822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6726</v>
      </c>
      <c r="H28" s="1" t="s">
        <v>8374</v>
      </c>
      <c r="I28" s="1" t="s">
        <v>9968</v>
      </c>
      <c r="J28" s="1"/>
      <c r="K28" s="1" t="s">
        <v>26299</v>
      </c>
      <c r="L28" s="1" t="s">
        <v>26</v>
      </c>
      <c r="M28" s="1" t="s">
        <v>11629</v>
      </c>
      <c r="N28" s="1" t="s">
        <v>13275</v>
      </c>
      <c r="O28" s="1" t="s">
        <v>26</v>
      </c>
      <c r="P28" s="1" t="s">
        <v>13277</v>
      </c>
      <c r="Q28" s="1" t="s">
        <v>13277</v>
      </c>
      <c r="R28" s="1" t="s">
        <v>13810</v>
      </c>
      <c r="S28" s="1" t="s">
        <v>26</v>
      </c>
      <c r="T28" s="1"/>
      <c r="U28" s="1"/>
      <c r="V28" s="1" t="s">
        <v>13822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6727</v>
      </c>
      <c r="H29" s="1" t="s">
        <v>8375</v>
      </c>
      <c r="I29" s="1" t="s">
        <v>9969</v>
      </c>
      <c r="J29" s="1"/>
      <c r="K29" s="1" t="s">
        <v>26299</v>
      </c>
      <c r="L29" s="1" t="s">
        <v>27</v>
      </c>
      <c r="M29" s="1" t="s">
        <v>11630</v>
      </c>
      <c r="N29" s="1" t="s">
        <v>13275</v>
      </c>
      <c r="O29" s="1" t="s">
        <v>27</v>
      </c>
      <c r="P29" s="1" t="s">
        <v>13277</v>
      </c>
      <c r="Q29" s="1" t="s">
        <v>13277</v>
      </c>
      <c r="R29" s="1" t="s">
        <v>13810</v>
      </c>
      <c r="S29" s="1" t="s">
        <v>27</v>
      </c>
      <c r="T29" s="1"/>
      <c r="U29" s="1"/>
      <c r="V29" s="1" t="s">
        <v>13822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13867</v>
      </c>
      <c r="F30" s="1" t="s">
        <v>14963</v>
      </c>
      <c r="G30" s="1" t="s">
        <v>13867</v>
      </c>
      <c r="H30" s="1" t="s">
        <v>17115</v>
      </c>
      <c r="I30" s="1" t="s">
        <v>9970</v>
      </c>
      <c r="J30" s="1"/>
      <c r="K30" s="1" t="s">
        <v>26299</v>
      </c>
      <c r="L30" s="1" t="s">
        <v>28</v>
      </c>
      <c r="M30" s="1" t="s">
        <v>11631</v>
      </c>
      <c r="N30" s="1" t="s">
        <v>13275</v>
      </c>
      <c r="O30" s="1" t="s">
        <v>28</v>
      </c>
      <c r="P30" s="1" t="s">
        <v>13277</v>
      </c>
      <c r="Q30" s="1" t="s">
        <v>13277</v>
      </c>
      <c r="R30" s="1" t="s">
        <v>13810</v>
      </c>
      <c r="S30" s="1" t="s">
        <v>28</v>
      </c>
      <c r="T30" s="1"/>
      <c r="U30" s="1"/>
      <c r="V30" s="1" t="s">
        <v>13822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19943</v>
      </c>
      <c r="F31" s="1" t="s">
        <v>20753</v>
      </c>
      <c r="G31" s="1" t="s">
        <v>21552</v>
      </c>
      <c r="H31" s="1" t="s">
        <v>22355</v>
      </c>
      <c r="I31" s="1" t="s">
        <v>9971</v>
      </c>
      <c r="J31" s="1"/>
      <c r="K31" s="1" t="s">
        <v>26299</v>
      </c>
      <c r="L31" s="1" t="s">
        <v>29</v>
      </c>
      <c r="M31" s="1" t="s">
        <v>11632</v>
      </c>
      <c r="N31" s="1" t="s">
        <v>13275</v>
      </c>
      <c r="O31" s="1" t="s">
        <v>29</v>
      </c>
      <c r="P31" s="1" t="s">
        <v>13277</v>
      </c>
      <c r="Q31" s="1" t="s">
        <v>13277</v>
      </c>
      <c r="R31" s="1" t="s">
        <v>13810</v>
      </c>
      <c r="S31" s="1" t="s">
        <v>29</v>
      </c>
      <c r="T31" s="1"/>
      <c r="U31" s="1"/>
      <c r="V31" s="1" t="s">
        <v>13822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13869</v>
      </c>
      <c r="F32" s="1" t="s">
        <v>14965</v>
      </c>
      <c r="G32" s="1" t="s">
        <v>16037</v>
      </c>
      <c r="H32" s="1" t="s">
        <v>17117</v>
      </c>
      <c r="I32" s="1" t="s">
        <v>9972</v>
      </c>
      <c r="J32" s="1"/>
      <c r="K32" s="1" t="s">
        <v>26299</v>
      </c>
      <c r="L32" s="1" t="s">
        <v>30</v>
      </c>
      <c r="M32" s="1" t="s">
        <v>11633</v>
      </c>
      <c r="N32" s="1" t="s">
        <v>13275</v>
      </c>
      <c r="O32" s="1" t="s">
        <v>30</v>
      </c>
      <c r="P32" s="1" t="s">
        <v>13277</v>
      </c>
      <c r="Q32" s="1" t="s">
        <v>13277</v>
      </c>
      <c r="R32" s="1" t="s">
        <v>13810</v>
      </c>
      <c r="S32" s="1" t="s">
        <v>30</v>
      </c>
      <c r="T32" s="1"/>
      <c r="U32" s="1"/>
      <c r="V32" s="1" t="s">
        <v>13822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24005</v>
      </c>
      <c r="F33" s="1" t="s">
        <v>24593</v>
      </c>
      <c r="G33" s="1" t="s">
        <v>25171</v>
      </c>
      <c r="H33" s="1" t="s">
        <v>25744</v>
      </c>
      <c r="I33" s="1" t="s">
        <v>9973</v>
      </c>
      <c r="J33" s="1"/>
      <c r="K33" s="1" t="s">
        <v>26299</v>
      </c>
      <c r="L33" s="1" t="s">
        <v>31</v>
      </c>
      <c r="M33" s="1" t="s">
        <v>11634</v>
      </c>
      <c r="N33" s="1" t="s">
        <v>13275</v>
      </c>
      <c r="O33" s="1" t="s">
        <v>31</v>
      </c>
      <c r="P33" s="1" t="s">
        <v>13277</v>
      </c>
      <c r="Q33" s="1" t="s">
        <v>13277</v>
      </c>
      <c r="R33" s="1" t="s">
        <v>13810</v>
      </c>
      <c r="S33" s="1" t="s">
        <v>31</v>
      </c>
      <c r="T33" s="1"/>
      <c r="U33" s="1"/>
      <c r="V33" s="1" t="s">
        <v>13822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19946</v>
      </c>
      <c r="F34" s="1" t="s">
        <v>20756</v>
      </c>
      <c r="G34" s="1" t="s">
        <v>21555</v>
      </c>
      <c r="H34" s="1" t="s">
        <v>22358</v>
      </c>
      <c r="I34" s="1" t="s">
        <v>9974</v>
      </c>
      <c r="J34" s="1"/>
      <c r="K34" s="1" t="s">
        <v>26299</v>
      </c>
      <c r="L34" s="1" t="s">
        <v>32</v>
      </c>
      <c r="M34" s="1" t="s">
        <v>11635</v>
      </c>
      <c r="N34" s="1" t="s">
        <v>13275</v>
      </c>
      <c r="O34" s="1" t="s">
        <v>32</v>
      </c>
      <c r="P34" s="1" t="s">
        <v>13277</v>
      </c>
      <c r="Q34" s="1" t="s">
        <v>13277</v>
      </c>
      <c r="R34" s="1" t="s">
        <v>13810</v>
      </c>
      <c r="S34" s="1" t="s">
        <v>32</v>
      </c>
      <c r="T34" s="1"/>
      <c r="U34" s="1"/>
      <c r="V34" s="1" t="s">
        <v>13822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24006</v>
      </c>
      <c r="F35" s="1" t="s">
        <v>24594</v>
      </c>
      <c r="G35" s="1" t="s">
        <v>25172</v>
      </c>
      <c r="H35" s="1" t="s">
        <v>25745</v>
      </c>
      <c r="I35" s="1" t="s">
        <v>9975</v>
      </c>
      <c r="J35" s="1"/>
      <c r="K35" s="1" t="s">
        <v>26299</v>
      </c>
      <c r="L35" s="1" t="s">
        <v>33</v>
      </c>
      <c r="M35" s="1" t="s">
        <v>11636</v>
      </c>
      <c r="N35" s="1" t="s">
        <v>13275</v>
      </c>
      <c r="O35" s="1" t="s">
        <v>33</v>
      </c>
      <c r="P35" s="1" t="s">
        <v>13277</v>
      </c>
      <c r="Q35" s="1" t="s">
        <v>13277</v>
      </c>
      <c r="R35" s="1" t="s">
        <v>13810</v>
      </c>
      <c r="S35" s="1" t="s">
        <v>33</v>
      </c>
      <c r="T35" s="1"/>
      <c r="U35" s="1"/>
      <c r="V35" s="1" t="s">
        <v>13822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24007</v>
      </c>
      <c r="F36" s="1" t="s">
        <v>24595</v>
      </c>
      <c r="G36" s="1" t="s">
        <v>25173</v>
      </c>
      <c r="H36" s="1" t="s">
        <v>25746</v>
      </c>
      <c r="I36" s="1" t="s">
        <v>9976</v>
      </c>
      <c r="J36" s="1"/>
      <c r="K36" s="1" t="s">
        <v>26299</v>
      </c>
      <c r="L36" s="1" t="s">
        <v>34</v>
      </c>
      <c r="M36" s="1" t="s">
        <v>11637</v>
      </c>
      <c r="N36" s="1" t="s">
        <v>13275</v>
      </c>
      <c r="O36" s="1" t="s">
        <v>34</v>
      </c>
      <c r="P36" s="1" t="s">
        <v>13277</v>
      </c>
      <c r="Q36" s="1" t="s">
        <v>13277</v>
      </c>
      <c r="R36" s="1" t="s">
        <v>13810</v>
      </c>
      <c r="S36" s="1" t="s">
        <v>34</v>
      </c>
      <c r="T36" s="1"/>
      <c r="U36" s="1"/>
      <c r="V36" s="1" t="s">
        <v>13822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24008</v>
      </c>
      <c r="F37" s="1" t="s">
        <v>24596</v>
      </c>
      <c r="G37" s="1" t="s">
        <v>25174</v>
      </c>
      <c r="H37" s="1" t="s">
        <v>25747</v>
      </c>
      <c r="I37" s="1" t="s">
        <v>9977</v>
      </c>
      <c r="J37" s="1"/>
      <c r="K37" s="1" t="s">
        <v>26299</v>
      </c>
      <c r="L37" s="1" t="s">
        <v>35</v>
      </c>
      <c r="M37" s="1" t="s">
        <v>11638</v>
      </c>
      <c r="N37" s="1" t="s">
        <v>13275</v>
      </c>
      <c r="O37" s="1" t="s">
        <v>35</v>
      </c>
      <c r="P37" s="1" t="s">
        <v>13277</v>
      </c>
      <c r="Q37" s="1" t="s">
        <v>13277</v>
      </c>
      <c r="R37" s="1" t="s">
        <v>13810</v>
      </c>
      <c r="S37" s="1" t="s">
        <v>35</v>
      </c>
      <c r="T37" s="1"/>
      <c r="U37" s="1"/>
      <c r="V37" s="1" t="s">
        <v>13822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19950</v>
      </c>
      <c r="F38" s="1" t="s">
        <v>20760</v>
      </c>
      <c r="G38" s="1" t="s">
        <v>21559</v>
      </c>
      <c r="H38" s="1" t="s">
        <v>22362</v>
      </c>
      <c r="I38" s="1" t="s">
        <v>9978</v>
      </c>
      <c r="J38" s="1"/>
      <c r="K38" s="1" t="s">
        <v>26299</v>
      </c>
      <c r="L38" s="1" t="s">
        <v>36</v>
      </c>
      <c r="M38" s="1" t="s">
        <v>11639</v>
      </c>
      <c r="N38" s="1" t="s">
        <v>13275</v>
      </c>
      <c r="O38" s="1" t="s">
        <v>36</v>
      </c>
      <c r="P38" s="1" t="s">
        <v>13277</v>
      </c>
      <c r="Q38" s="1" t="s">
        <v>13277</v>
      </c>
      <c r="R38" s="1" t="s">
        <v>13810</v>
      </c>
      <c r="S38" s="1" t="s">
        <v>36</v>
      </c>
      <c r="T38" s="1"/>
      <c r="U38" s="1"/>
      <c r="V38" s="1" t="s">
        <v>13822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6736</v>
      </c>
      <c r="H39" s="1" t="s">
        <v>8385</v>
      </c>
      <c r="I39" s="1" t="s">
        <v>9979</v>
      </c>
      <c r="J39" s="1"/>
      <c r="K39" s="1" t="s">
        <v>26299</v>
      </c>
      <c r="L39" s="1" t="s">
        <v>37</v>
      </c>
      <c r="M39" s="1" t="s">
        <v>11640</v>
      </c>
      <c r="N39" s="1" t="s">
        <v>13275</v>
      </c>
      <c r="O39" s="1" t="s">
        <v>37</v>
      </c>
      <c r="P39" s="1" t="s">
        <v>13277</v>
      </c>
      <c r="Q39" s="1" t="s">
        <v>13277</v>
      </c>
      <c r="R39" s="1" t="s">
        <v>13810</v>
      </c>
      <c r="S39" s="1" t="s">
        <v>37</v>
      </c>
      <c r="T39" s="1"/>
      <c r="U39" s="1"/>
      <c r="V39" s="1" t="s">
        <v>13822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13875</v>
      </c>
      <c r="F40" s="1" t="s">
        <v>14971</v>
      </c>
      <c r="G40" s="1" t="s">
        <v>16043</v>
      </c>
      <c r="H40" s="1" t="s">
        <v>17123</v>
      </c>
      <c r="I40" s="1" t="s">
        <v>9980</v>
      </c>
      <c r="J40" s="1"/>
      <c r="K40" s="1" t="s">
        <v>26299</v>
      </c>
      <c r="L40" s="1" t="s">
        <v>38</v>
      </c>
      <c r="M40" s="1" t="s">
        <v>11641</v>
      </c>
      <c r="N40" s="1" t="s">
        <v>13275</v>
      </c>
      <c r="O40" s="1" t="s">
        <v>38</v>
      </c>
      <c r="P40" s="1" t="s">
        <v>13277</v>
      </c>
      <c r="Q40" s="1" t="s">
        <v>13277</v>
      </c>
      <c r="R40" s="1" t="s">
        <v>13810</v>
      </c>
      <c r="S40" s="1" t="s">
        <v>38</v>
      </c>
      <c r="T40" s="1"/>
      <c r="U40" s="1"/>
      <c r="V40" s="1" t="s">
        <v>13822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13876</v>
      </c>
      <c r="F41" s="1" t="s">
        <v>14972</v>
      </c>
      <c r="G41" s="1" t="s">
        <v>16044</v>
      </c>
      <c r="H41" s="1" t="s">
        <v>17124</v>
      </c>
      <c r="I41" s="1" t="s">
        <v>9981</v>
      </c>
      <c r="J41" s="1"/>
      <c r="K41" s="1" t="s">
        <v>26299</v>
      </c>
      <c r="L41" s="1" t="s">
        <v>39</v>
      </c>
      <c r="M41" s="1" t="s">
        <v>11642</v>
      </c>
      <c r="N41" s="1" t="s">
        <v>13275</v>
      </c>
      <c r="O41" s="1" t="s">
        <v>39</v>
      </c>
      <c r="P41" s="1" t="s">
        <v>13277</v>
      </c>
      <c r="Q41" s="1" t="s">
        <v>13277</v>
      </c>
      <c r="R41" s="1" t="s">
        <v>13810</v>
      </c>
      <c r="S41" s="1" t="s">
        <v>39</v>
      </c>
      <c r="T41" s="1"/>
      <c r="U41" s="1"/>
      <c r="V41" s="1" t="s">
        <v>13822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13877</v>
      </c>
      <c r="F42" s="1" t="s">
        <v>14973</v>
      </c>
      <c r="G42" s="1" t="s">
        <v>16045</v>
      </c>
      <c r="H42" s="1" t="s">
        <v>17125</v>
      </c>
      <c r="I42" s="1" t="s">
        <v>9982</v>
      </c>
      <c r="J42" s="1"/>
      <c r="K42" s="1" t="s">
        <v>26299</v>
      </c>
      <c r="L42" s="1" t="s">
        <v>40</v>
      </c>
      <c r="M42" s="1" t="s">
        <v>11643</v>
      </c>
      <c r="N42" s="1" t="s">
        <v>13275</v>
      </c>
      <c r="O42" s="1" t="s">
        <v>40</v>
      </c>
      <c r="P42" s="1" t="s">
        <v>13277</v>
      </c>
      <c r="Q42" s="1" t="s">
        <v>13277</v>
      </c>
      <c r="R42" s="1" t="s">
        <v>13810</v>
      </c>
      <c r="S42" s="1" t="s">
        <v>40</v>
      </c>
      <c r="T42" s="1"/>
      <c r="U42" s="1"/>
      <c r="V42" s="1" t="s">
        <v>13822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6740</v>
      </c>
      <c r="H43" s="1" t="s">
        <v>8389</v>
      </c>
      <c r="I43" s="1" t="s">
        <v>9983</v>
      </c>
      <c r="J43" s="1"/>
      <c r="K43" s="1" t="s">
        <v>26299</v>
      </c>
      <c r="L43" s="1" t="s">
        <v>41</v>
      </c>
      <c r="M43" s="1" t="s">
        <v>11644</v>
      </c>
      <c r="N43" s="1" t="s">
        <v>13275</v>
      </c>
      <c r="O43" s="1" t="s">
        <v>41</v>
      </c>
      <c r="P43" s="1" t="s">
        <v>13277</v>
      </c>
      <c r="Q43" s="1" t="s">
        <v>13277</v>
      </c>
      <c r="R43" s="1" t="s">
        <v>13810</v>
      </c>
      <c r="S43" s="1" t="s">
        <v>41</v>
      </c>
      <c r="T43" s="1"/>
      <c r="U43" s="1"/>
      <c r="V43" s="1" t="s">
        <v>13822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24009</v>
      </c>
      <c r="F44" s="1" t="s">
        <v>24597</v>
      </c>
      <c r="G44" s="1" t="s">
        <v>25175</v>
      </c>
      <c r="H44" s="1" t="s">
        <v>25748</v>
      </c>
      <c r="I44" s="1" t="s">
        <v>9984</v>
      </c>
      <c r="J44" s="1"/>
      <c r="K44" s="1" t="s">
        <v>26299</v>
      </c>
      <c r="L44" s="1" t="s">
        <v>42</v>
      </c>
      <c r="M44" s="1" t="s">
        <v>11645</v>
      </c>
      <c r="N44" s="1" t="s">
        <v>13275</v>
      </c>
      <c r="O44" s="1" t="s">
        <v>42</v>
      </c>
      <c r="P44" s="1" t="s">
        <v>13277</v>
      </c>
      <c r="Q44" s="1" t="s">
        <v>13277</v>
      </c>
      <c r="R44" s="1" t="s">
        <v>13810</v>
      </c>
      <c r="S44" s="1" t="s">
        <v>42</v>
      </c>
      <c r="T44" s="1"/>
      <c r="U44" s="1"/>
      <c r="V44" s="1" t="s">
        <v>13822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19954</v>
      </c>
      <c r="F45" s="1" t="s">
        <v>20760</v>
      </c>
      <c r="G45" s="1" t="s">
        <v>21563</v>
      </c>
      <c r="H45" s="1" t="s">
        <v>22362</v>
      </c>
      <c r="I45" s="1" t="s">
        <v>9985</v>
      </c>
      <c r="J45" s="1"/>
      <c r="K45" s="1" t="s">
        <v>26299</v>
      </c>
      <c r="L45" s="1" t="s">
        <v>43</v>
      </c>
      <c r="M45" s="1" t="s">
        <v>11646</v>
      </c>
      <c r="N45" s="1" t="s">
        <v>13275</v>
      </c>
      <c r="O45" s="1" t="s">
        <v>43</v>
      </c>
      <c r="P45" s="1" t="s">
        <v>13277</v>
      </c>
      <c r="Q45" s="1" t="s">
        <v>13277</v>
      </c>
      <c r="R45" s="1" t="s">
        <v>13810</v>
      </c>
      <c r="S45" s="1" t="s">
        <v>43</v>
      </c>
      <c r="T45" s="1"/>
      <c r="U45" s="1"/>
      <c r="V45" s="1" t="s">
        <v>13822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24010</v>
      </c>
      <c r="F46" s="1" t="s">
        <v>24598</v>
      </c>
      <c r="G46" s="1" t="s">
        <v>25176</v>
      </c>
      <c r="H46" s="1" t="s">
        <v>25749</v>
      </c>
      <c r="I46" s="1" t="s">
        <v>9986</v>
      </c>
      <c r="J46" s="1"/>
      <c r="K46" s="1" t="s">
        <v>26299</v>
      </c>
      <c r="L46" s="1" t="s">
        <v>44</v>
      </c>
      <c r="M46" s="1" t="s">
        <v>11647</v>
      </c>
      <c r="N46" s="1" t="s">
        <v>13275</v>
      </c>
      <c r="O46" s="1" t="s">
        <v>44</v>
      </c>
      <c r="P46" s="1" t="s">
        <v>13277</v>
      </c>
      <c r="Q46" s="1" t="s">
        <v>13277</v>
      </c>
      <c r="R46" s="1" t="s">
        <v>13810</v>
      </c>
      <c r="S46" s="1" t="s">
        <v>44</v>
      </c>
      <c r="T46" s="1"/>
      <c r="U46" s="1"/>
      <c r="V46" s="1" t="s">
        <v>13822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24011</v>
      </c>
      <c r="F47" s="1" t="s">
        <v>24599</v>
      </c>
      <c r="G47" s="1" t="s">
        <v>25177</v>
      </c>
      <c r="H47" s="1" t="s">
        <v>25750</v>
      </c>
      <c r="I47" s="1" t="s">
        <v>9987</v>
      </c>
      <c r="J47" s="1"/>
      <c r="K47" s="1" t="s">
        <v>26299</v>
      </c>
      <c r="L47" s="1" t="s">
        <v>45</v>
      </c>
      <c r="M47" s="1" t="s">
        <v>11648</v>
      </c>
      <c r="N47" s="1" t="s">
        <v>13275</v>
      </c>
      <c r="O47" s="1" t="s">
        <v>45</v>
      </c>
      <c r="P47" s="1" t="s">
        <v>13277</v>
      </c>
      <c r="Q47" s="1" t="s">
        <v>13277</v>
      </c>
      <c r="R47" s="1" t="s">
        <v>13810</v>
      </c>
      <c r="S47" s="1" t="s">
        <v>45</v>
      </c>
      <c r="T47" s="1"/>
      <c r="U47" s="1"/>
      <c r="V47" s="1" t="s">
        <v>13822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6745</v>
      </c>
      <c r="H48" s="1" t="s">
        <v>8393</v>
      </c>
      <c r="I48" s="1" t="s">
        <v>9988</v>
      </c>
      <c r="J48" s="1"/>
      <c r="K48" s="1" t="s">
        <v>26299</v>
      </c>
      <c r="L48" s="1" t="s">
        <v>46</v>
      </c>
      <c r="M48" s="1" t="s">
        <v>11649</v>
      </c>
      <c r="N48" s="1" t="s">
        <v>13275</v>
      </c>
      <c r="O48" s="1" t="s">
        <v>46</v>
      </c>
      <c r="P48" s="1" t="s">
        <v>13277</v>
      </c>
      <c r="Q48" s="1" t="s">
        <v>13277</v>
      </c>
      <c r="R48" s="1" t="s">
        <v>13810</v>
      </c>
      <c r="S48" s="1" t="s">
        <v>46</v>
      </c>
      <c r="T48" s="1"/>
      <c r="U48" s="1"/>
      <c r="V48" s="1" t="s">
        <v>13822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24012</v>
      </c>
      <c r="F49" s="1" t="s">
        <v>24600</v>
      </c>
      <c r="G49" s="1" t="s">
        <v>25178</v>
      </c>
      <c r="H49" s="1" t="s">
        <v>25751</v>
      </c>
      <c r="I49" s="1" t="s">
        <v>9989</v>
      </c>
      <c r="J49" s="1"/>
      <c r="K49" s="1" t="s">
        <v>26299</v>
      </c>
      <c r="L49" s="1" t="s">
        <v>47</v>
      </c>
      <c r="M49" s="1" t="s">
        <v>11650</v>
      </c>
      <c r="N49" s="1" t="s">
        <v>13275</v>
      </c>
      <c r="O49" s="1" t="s">
        <v>47</v>
      </c>
      <c r="P49" s="1" t="s">
        <v>13277</v>
      </c>
      <c r="Q49" s="1" t="s">
        <v>13277</v>
      </c>
      <c r="R49" s="1" t="s">
        <v>13810</v>
      </c>
      <c r="S49" s="1" t="s">
        <v>47</v>
      </c>
      <c r="T49" s="1"/>
      <c r="U49" s="1"/>
      <c r="V49" s="1" t="s">
        <v>13822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24013</v>
      </c>
      <c r="F50" s="1" t="s">
        <v>24601</v>
      </c>
      <c r="G50" s="1" t="s">
        <v>25179</v>
      </c>
      <c r="H50" s="1" t="s">
        <v>25752</v>
      </c>
      <c r="I50" s="1" t="s">
        <v>9990</v>
      </c>
      <c r="J50" s="1"/>
      <c r="K50" s="1" t="s">
        <v>26299</v>
      </c>
      <c r="L50" s="1" t="s">
        <v>48</v>
      </c>
      <c r="M50" s="1" t="s">
        <v>11651</v>
      </c>
      <c r="N50" s="1" t="s">
        <v>13275</v>
      </c>
      <c r="O50" s="1" t="s">
        <v>48</v>
      </c>
      <c r="P50" s="1" t="s">
        <v>13277</v>
      </c>
      <c r="Q50" s="1" t="s">
        <v>13277</v>
      </c>
      <c r="R50" s="1" t="s">
        <v>13810</v>
      </c>
      <c r="S50" s="1" t="s">
        <v>48</v>
      </c>
      <c r="T50" s="1"/>
      <c r="U50" s="1"/>
      <c r="V50" s="1" t="s">
        <v>13822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24014</v>
      </c>
      <c r="F51" s="1" t="s">
        <v>24602</v>
      </c>
      <c r="G51" s="1" t="s">
        <v>25180</v>
      </c>
      <c r="H51" s="1" t="s">
        <v>25747</v>
      </c>
      <c r="I51" s="1" t="s">
        <v>9991</v>
      </c>
      <c r="J51" s="1"/>
      <c r="K51" s="1" t="s">
        <v>26299</v>
      </c>
      <c r="L51" s="1" t="s">
        <v>49</v>
      </c>
      <c r="M51" s="1" t="s">
        <v>11652</v>
      </c>
      <c r="N51" s="1" t="s">
        <v>13275</v>
      </c>
      <c r="O51" s="1" t="s">
        <v>49</v>
      </c>
      <c r="P51" s="1" t="s">
        <v>13277</v>
      </c>
      <c r="Q51" s="1" t="s">
        <v>13277</v>
      </c>
      <c r="R51" s="1" t="s">
        <v>13810</v>
      </c>
      <c r="S51" s="1" t="s">
        <v>49</v>
      </c>
      <c r="T51" s="1"/>
      <c r="U51" s="1"/>
      <c r="V51" s="1" t="s">
        <v>13822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6749</v>
      </c>
      <c r="H52" s="1" t="s">
        <v>8396</v>
      </c>
      <c r="I52" s="1" t="s">
        <v>9992</v>
      </c>
      <c r="J52" s="1"/>
      <c r="K52" s="1" t="s">
        <v>26299</v>
      </c>
      <c r="L52" s="1" t="s">
        <v>50</v>
      </c>
      <c r="M52" s="1" t="s">
        <v>11653</v>
      </c>
      <c r="N52" s="1" t="s">
        <v>13275</v>
      </c>
      <c r="O52" s="1" t="s">
        <v>50</v>
      </c>
      <c r="P52" s="1" t="s">
        <v>13277</v>
      </c>
      <c r="Q52" s="1" t="s">
        <v>13277</v>
      </c>
      <c r="R52" s="1" t="s">
        <v>13810</v>
      </c>
      <c r="S52" s="1" t="s">
        <v>50</v>
      </c>
      <c r="T52" s="1"/>
      <c r="U52" s="1"/>
      <c r="V52" s="1" t="s">
        <v>13822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13885</v>
      </c>
      <c r="F53" s="1" t="s">
        <v>14980</v>
      </c>
      <c r="G53" s="1" t="s">
        <v>16053</v>
      </c>
      <c r="H53" s="1" t="s">
        <v>16053</v>
      </c>
      <c r="I53" s="1" t="s">
        <v>9993</v>
      </c>
      <c r="J53" s="1"/>
      <c r="K53" s="1" t="s">
        <v>26299</v>
      </c>
      <c r="L53" s="1" t="s">
        <v>51</v>
      </c>
      <c r="M53" s="1" t="s">
        <v>11654</v>
      </c>
      <c r="N53" s="1" t="s">
        <v>13275</v>
      </c>
      <c r="O53" s="1" t="s">
        <v>51</v>
      </c>
      <c r="P53" s="1" t="s">
        <v>13277</v>
      </c>
      <c r="Q53" s="1" t="s">
        <v>13277</v>
      </c>
      <c r="R53" s="1" t="s">
        <v>13810</v>
      </c>
      <c r="S53" s="1" t="s">
        <v>51</v>
      </c>
      <c r="T53" s="1"/>
      <c r="U53" s="1"/>
      <c r="V53" s="1" t="s">
        <v>13822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13886</v>
      </c>
      <c r="F54" s="1" t="s">
        <v>14981</v>
      </c>
      <c r="G54" s="1" t="s">
        <v>16054</v>
      </c>
      <c r="H54" s="1" t="s">
        <v>17131</v>
      </c>
      <c r="I54" s="1" t="s">
        <v>9994</v>
      </c>
      <c r="J54" s="1"/>
      <c r="K54" s="1" t="s">
        <v>26299</v>
      </c>
      <c r="L54" s="1" t="s">
        <v>52</v>
      </c>
      <c r="M54" s="1" t="s">
        <v>11655</v>
      </c>
      <c r="N54" s="1" t="s">
        <v>13275</v>
      </c>
      <c r="O54" s="1" t="s">
        <v>52</v>
      </c>
      <c r="P54" s="1" t="s">
        <v>13277</v>
      </c>
      <c r="Q54" s="1" t="s">
        <v>13277</v>
      </c>
      <c r="R54" s="1" t="s">
        <v>13810</v>
      </c>
      <c r="S54" s="1" t="s">
        <v>52</v>
      </c>
      <c r="T54" s="1"/>
      <c r="U54" s="1"/>
      <c r="V54" s="1" t="s">
        <v>13822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24015</v>
      </c>
      <c r="F55" s="1" t="s">
        <v>24603</v>
      </c>
      <c r="G55" s="1" t="s">
        <v>25181</v>
      </c>
      <c r="H55" s="1" t="s">
        <v>25753</v>
      </c>
      <c r="I55" s="1" t="s">
        <v>9995</v>
      </c>
      <c r="J55" s="1"/>
      <c r="K55" s="1" t="s">
        <v>26299</v>
      </c>
      <c r="L55" s="1" t="s">
        <v>53</v>
      </c>
      <c r="M55" s="1" t="s">
        <v>11656</v>
      </c>
      <c r="N55" s="1" t="s">
        <v>13275</v>
      </c>
      <c r="O55" s="1" t="s">
        <v>53</v>
      </c>
      <c r="P55" s="1" t="s">
        <v>13277</v>
      </c>
      <c r="Q55" s="1" t="s">
        <v>13277</v>
      </c>
      <c r="R55" s="1" t="s">
        <v>13810</v>
      </c>
      <c r="S55" s="1" t="s">
        <v>53</v>
      </c>
      <c r="T55" s="1"/>
      <c r="U55" s="1"/>
      <c r="V55" s="1" t="s">
        <v>13822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24016</v>
      </c>
      <c r="F56" s="1" t="s">
        <v>24604</v>
      </c>
      <c r="G56" s="1" t="s">
        <v>25182</v>
      </c>
      <c r="H56" s="1" t="s">
        <v>25754</v>
      </c>
      <c r="I56" s="1" t="s">
        <v>9996</v>
      </c>
      <c r="J56" s="1"/>
      <c r="K56" s="1" t="s">
        <v>26299</v>
      </c>
      <c r="L56" s="1" t="s">
        <v>54</v>
      </c>
      <c r="M56" s="1" t="s">
        <v>11657</v>
      </c>
      <c r="N56" s="1" t="s">
        <v>13275</v>
      </c>
      <c r="O56" s="1" t="s">
        <v>54</v>
      </c>
      <c r="P56" s="1" t="s">
        <v>13277</v>
      </c>
      <c r="Q56" s="1" t="s">
        <v>13277</v>
      </c>
      <c r="R56" s="1" t="s">
        <v>13810</v>
      </c>
      <c r="S56" s="1" t="s">
        <v>54</v>
      </c>
      <c r="T56" s="1"/>
      <c r="U56" s="1"/>
      <c r="V56" s="1" t="s">
        <v>13822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24017</v>
      </c>
      <c r="F57" s="1" t="s">
        <v>24605</v>
      </c>
      <c r="G57" s="1" t="s">
        <v>25183</v>
      </c>
      <c r="H57" s="1" t="s">
        <v>25755</v>
      </c>
      <c r="I57" s="1" t="s">
        <v>9997</v>
      </c>
      <c r="J57" s="1"/>
      <c r="K57" s="1" t="s">
        <v>26299</v>
      </c>
      <c r="L57" s="1" t="s">
        <v>55</v>
      </c>
      <c r="M57" s="1" t="s">
        <v>11658</v>
      </c>
      <c r="N57" s="1" t="s">
        <v>13275</v>
      </c>
      <c r="O57" s="1" t="s">
        <v>55</v>
      </c>
      <c r="P57" s="1" t="s">
        <v>13277</v>
      </c>
      <c r="Q57" s="1" t="s">
        <v>13277</v>
      </c>
      <c r="R57" s="1" t="s">
        <v>13810</v>
      </c>
      <c r="S57" s="1" t="s">
        <v>55</v>
      </c>
      <c r="T57" s="1"/>
      <c r="U57" s="1"/>
      <c r="V57" s="1" t="s">
        <v>13822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24018</v>
      </c>
      <c r="F58" s="1" t="s">
        <v>24606</v>
      </c>
      <c r="G58" s="1" t="s">
        <v>25184</v>
      </c>
      <c r="H58" s="1" t="s">
        <v>25756</v>
      </c>
      <c r="I58" s="1" t="s">
        <v>9998</v>
      </c>
      <c r="J58" s="1"/>
      <c r="K58" s="1" t="s">
        <v>26299</v>
      </c>
      <c r="L58" s="1" t="s">
        <v>56</v>
      </c>
      <c r="M58" s="1" t="s">
        <v>11659</v>
      </c>
      <c r="N58" s="1" t="s">
        <v>13275</v>
      </c>
      <c r="O58" s="1" t="s">
        <v>56</v>
      </c>
      <c r="P58" s="1" t="s">
        <v>13277</v>
      </c>
      <c r="Q58" s="1" t="s">
        <v>13277</v>
      </c>
      <c r="R58" s="1" t="s">
        <v>13810</v>
      </c>
      <c r="S58" s="1" t="s">
        <v>56</v>
      </c>
      <c r="T58" s="1"/>
      <c r="U58" s="1"/>
      <c r="V58" s="1" t="s">
        <v>13822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24019</v>
      </c>
      <c r="F59" s="1" t="s">
        <v>24607</v>
      </c>
      <c r="G59" s="1" t="s">
        <v>25185</v>
      </c>
      <c r="H59" s="1" t="s">
        <v>25757</v>
      </c>
      <c r="I59" s="1" t="s">
        <v>9999</v>
      </c>
      <c r="J59" s="1"/>
      <c r="K59" s="1" t="s">
        <v>26299</v>
      </c>
      <c r="L59" s="1" t="s">
        <v>57</v>
      </c>
      <c r="M59" s="1" t="s">
        <v>11660</v>
      </c>
      <c r="N59" s="1" t="s">
        <v>13275</v>
      </c>
      <c r="O59" s="1" t="s">
        <v>57</v>
      </c>
      <c r="P59" s="1" t="s">
        <v>13277</v>
      </c>
      <c r="Q59" s="1" t="s">
        <v>13277</v>
      </c>
      <c r="R59" s="1" t="s">
        <v>13810</v>
      </c>
      <c r="S59" s="1" t="s">
        <v>57</v>
      </c>
      <c r="T59" s="1"/>
      <c r="U59" s="1"/>
      <c r="V59" s="1" t="s">
        <v>13822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6757</v>
      </c>
      <c r="H60" s="1" t="s">
        <v>8403</v>
      </c>
      <c r="I60" s="1" t="s">
        <v>10000</v>
      </c>
      <c r="J60" s="1"/>
      <c r="K60" s="1" t="s">
        <v>26299</v>
      </c>
      <c r="L60" s="1" t="s">
        <v>58</v>
      </c>
      <c r="M60" s="1" t="s">
        <v>11661</v>
      </c>
      <c r="N60" s="1" t="s">
        <v>13275</v>
      </c>
      <c r="O60" s="1" t="s">
        <v>58</v>
      </c>
      <c r="P60" s="1" t="s">
        <v>13277</v>
      </c>
      <c r="Q60" s="1" t="s">
        <v>13277</v>
      </c>
      <c r="R60" s="1" t="s">
        <v>13810</v>
      </c>
      <c r="S60" s="1" t="s">
        <v>58</v>
      </c>
      <c r="T60" s="1"/>
      <c r="U60" s="1"/>
      <c r="V60" s="1" t="s">
        <v>13822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24020</v>
      </c>
      <c r="F61" s="1" t="s">
        <v>24608</v>
      </c>
      <c r="G61" s="1" t="s">
        <v>25186</v>
      </c>
      <c r="H61" s="1" t="s">
        <v>25750</v>
      </c>
      <c r="I61" s="1" t="s">
        <v>10001</v>
      </c>
      <c r="J61" s="1"/>
      <c r="K61" s="1" t="s">
        <v>26299</v>
      </c>
      <c r="L61" s="1" t="s">
        <v>59</v>
      </c>
      <c r="M61" s="1" t="s">
        <v>11662</v>
      </c>
      <c r="N61" s="1" t="s">
        <v>13275</v>
      </c>
      <c r="O61" s="1" t="s">
        <v>59</v>
      </c>
      <c r="P61" s="1" t="s">
        <v>13277</v>
      </c>
      <c r="Q61" s="1" t="s">
        <v>13277</v>
      </c>
      <c r="R61" s="1" t="s">
        <v>13810</v>
      </c>
      <c r="S61" s="1" t="s">
        <v>59</v>
      </c>
      <c r="T61" s="1"/>
      <c r="U61" s="1"/>
      <c r="V61" s="1" t="s">
        <v>13822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19962</v>
      </c>
      <c r="F62" s="1" t="s">
        <v>20771</v>
      </c>
      <c r="G62" s="1" t="s">
        <v>21571</v>
      </c>
      <c r="H62" s="1" t="s">
        <v>22371</v>
      </c>
      <c r="I62" s="1" t="s">
        <v>10002</v>
      </c>
      <c r="J62" s="1"/>
      <c r="K62" s="1" t="s">
        <v>26299</v>
      </c>
      <c r="L62" s="1" t="s">
        <v>60</v>
      </c>
      <c r="M62" s="1" t="s">
        <v>11663</v>
      </c>
      <c r="N62" s="1" t="s">
        <v>13275</v>
      </c>
      <c r="O62" s="1" t="s">
        <v>60</v>
      </c>
      <c r="P62" s="1" t="s">
        <v>13277</v>
      </c>
      <c r="Q62" s="1" t="s">
        <v>13277</v>
      </c>
      <c r="R62" s="1" t="s">
        <v>13810</v>
      </c>
      <c r="S62" s="1" t="s">
        <v>60</v>
      </c>
      <c r="T62" s="1"/>
      <c r="U62" s="1"/>
      <c r="V62" s="1" t="s">
        <v>13822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24021</v>
      </c>
      <c r="F63" s="1" t="s">
        <v>24609</v>
      </c>
      <c r="G63" s="1" t="s">
        <v>25187</v>
      </c>
      <c r="H63" s="1" t="s">
        <v>25758</v>
      </c>
      <c r="I63" s="1" t="s">
        <v>10003</v>
      </c>
      <c r="J63" s="1"/>
      <c r="K63" s="1" t="s">
        <v>26299</v>
      </c>
      <c r="L63" s="1" t="s">
        <v>61</v>
      </c>
      <c r="M63" s="1" t="s">
        <v>11664</v>
      </c>
      <c r="N63" s="1" t="s">
        <v>13275</v>
      </c>
      <c r="O63" s="1" t="s">
        <v>61</v>
      </c>
      <c r="P63" s="1" t="s">
        <v>13277</v>
      </c>
      <c r="Q63" s="1" t="s">
        <v>13277</v>
      </c>
      <c r="R63" s="1" t="s">
        <v>13810</v>
      </c>
      <c r="S63" s="1" t="s">
        <v>61</v>
      </c>
      <c r="T63" s="1"/>
      <c r="U63" s="1"/>
      <c r="V63" s="1" t="s">
        <v>13822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6761</v>
      </c>
      <c r="H64" s="1" t="s">
        <v>8406</v>
      </c>
      <c r="I64" s="1" t="s">
        <v>10004</v>
      </c>
      <c r="J64" s="1"/>
      <c r="K64" s="1" t="s">
        <v>26299</v>
      </c>
      <c r="L64" s="1" t="s">
        <v>62</v>
      </c>
      <c r="M64" s="1" t="s">
        <v>11665</v>
      </c>
      <c r="N64" s="1" t="s">
        <v>13275</v>
      </c>
      <c r="O64" s="1" t="s">
        <v>62</v>
      </c>
      <c r="P64" s="1" t="s">
        <v>13277</v>
      </c>
      <c r="Q64" s="1" t="s">
        <v>13277</v>
      </c>
      <c r="R64" s="1" t="s">
        <v>13810</v>
      </c>
      <c r="S64" s="1" t="s">
        <v>62</v>
      </c>
      <c r="T64" s="1"/>
      <c r="U64" s="1"/>
      <c r="V64" s="1" t="s">
        <v>13822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13896</v>
      </c>
      <c r="F65" s="1" t="s">
        <v>14991</v>
      </c>
      <c r="G65" s="1" t="s">
        <v>16064</v>
      </c>
      <c r="H65" s="1" t="s">
        <v>17140</v>
      </c>
      <c r="I65" s="1" t="s">
        <v>10005</v>
      </c>
      <c r="J65" s="1"/>
      <c r="K65" s="1" t="s">
        <v>26299</v>
      </c>
      <c r="L65" s="1" t="s">
        <v>63</v>
      </c>
      <c r="M65" s="1" t="s">
        <v>11666</v>
      </c>
      <c r="N65" s="1" t="s">
        <v>13275</v>
      </c>
      <c r="O65" s="1" t="s">
        <v>63</v>
      </c>
      <c r="P65" s="1" t="s">
        <v>13277</v>
      </c>
      <c r="Q65" s="1" t="s">
        <v>13277</v>
      </c>
      <c r="R65" s="1" t="s">
        <v>13810</v>
      </c>
      <c r="S65" s="1" t="s">
        <v>63</v>
      </c>
      <c r="T65" s="1"/>
      <c r="U65" s="1"/>
      <c r="V65" s="1" t="s">
        <v>13822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6763</v>
      </c>
      <c r="H66" s="1" t="s">
        <v>8408</v>
      </c>
      <c r="I66" s="1" t="s">
        <v>10006</v>
      </c>
      <c r="J66" s="1"/>
      <c r="K66" s="1" t="s">
        <v>26299</v>
      </c>
      <c r="L66" s="1" t="s">
        <v>64</v>
      </c>
      <c r="M66" s="1" t="s">
        <v>11667</v>
      </c>
      <c r="N66" s="1" t="s">
        <v>13275</v>
      </c>
      <c r="O66" s="1" t="s">
        <v>64</v>
      </c>
      <c r="P66" s="1" t="s">
        <v>13277</v>
      </c>
      <c r="Q66" s="1" t="s">
        <v>13277</v>
      </c>
      <c r="R66" s="1" t="s">
        <v>13810</v>
      </c>
      <c r="S66" s="1" t="s">
        <v>64</v>
      </c>
      <c r="T66" s="1"/>
      <c r="U66" s="1"/>
      <c r="V66" s="1" t="s">
        <v>13822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6764</v>
      </c>
      <c r="H67" s="1" t="s">
        <v>8409</v>
      </c>
      <c r="I67" s="1" t="s">
        <v>10007</v>
      </c>
      <c r="J67" s="1"/>
      <c r="K67" s="1" t="s">
        <v>26299</v>
      </c>
      <c r="L67" s="1" t="s">
        <v>65</v>
      </c>
      <c r="M67" s="1" t="s">
        <v>11668</v>
      </c>
      <c r="N67" s="1" t="s">
        <v>13275</v>
      </c>
      <c r="O67" s="1" t="s">
        <v>65</v>
      </c>
      <c r="P67" s="1" t="s">
        <v>13277</v>
      </c>
      <c r="Q67" s="1" t="s">
        <v>13277</v>
      </c>
      <c r="R67" s="1" t="s">
        <v>13810</v>
      </c>
      <c r="S67" s="1" t="s">
        <v>65</v>
      </c>
      <c r="T67" s="1"/>
      <c r="U67" s="1"/>
      <c r="V67" s="1" t="s">
        <v>13822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24022</v>
      </c>
      <c r="F68" s="1" t="s">
        <v>24610</v>
      </c>
      <c r="G68" s="1" t="s">
        <v>25188</v>
      </c>
      <c r="H68" s="1" t="s">
        <v>25759</v>
      </c>
      <c r="I68" s="1" t="s">
        <v>10008</v>
      </c>
      <c r="J68" s="1"/>
      <c r="K68" s="1" t="s">
        <v>26299</v>
      </c>
      <c r="L68" s="1" t="s">
        <v>66</v>
      </c>
      <c r="M68" s="1" t="s">
        <v>11669</v>
      </c>
      <c r="N68" s="1" t="s">
        <v>13275</v>
      </c>
      <c r="O68" s="1" t="s">
        <v>66</v>
      </c>
      <c r="P68" s="1" t="s">
        <v>13277</v>
      </c>
      <c r="Q68" s="1" t="s">
        <v>13277</v>
      </c>
      <c r="R68" s="1" t="s">
        <v>13810</v>
      </c>
      <c r="S68" s="1" t="s">
        <v>66</v>
      </c>
      <c r="T68" s="1"/>
      <c r="U68" s="1"/>
      <c r="V68" s="1" t="s">
        <v>13822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24023</v>
      </c>
      <c r="F69" s="1" t="s">
        <v>24611</v>
      </c>
      <c r="G69" s="1" t="s">
        <v>25189</v>
      </c>
      <c r="H69" s="1" t="s">
        <v>25760</v>
      </c>
      <c r="I69" s="1" t="s">
        <v>10009</v>
      </c>
      <c r="J69" s="1"/>
      <c r="K69" s="1" t="s">
        <v>26299</v>
      </c>
      <c r="L69" s="1" t="s">
        <v>67</v>
      </c>
      <c r="M69" s="1" t="s">
        <v>11670</v>
      </c>
      <c r="N69" s="1" t="s">
        <v>13275</v>
      </c>
      <c r="O69" s="1" t="s">
        <v>67</v>
      </c>
      <c r="P69" s="1" t="s">
        <v>13277</v>
      </c>
      <c r="Q69" s="1" t="s">
        <v>13277</v>
      </c>
      <c r="R69" s="1" t="s">
        <v>13810</v>
      </c>
      <c r="S69" s="1" t="s">
        <v>67</v>
      </c>
      <c r="T69" s="1"/>
      <c r="U69" s="1"/>
      <c r="V69" s="1" t="s">
        <v>13822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19969</v>
      </c>
      <c r="F70" s="1" t="s">
        <v>20778</v>
      </c>
      <c r="G70" s="1" t="s">
        <v>21578</v>
      </c>
      <c r="H70" s="1" t="s">
        <v>22378</v>
      </c>
      <c r="I70" s="1" t="s">
        <v>10010</v>
      </c>
      <c r="J70" s="1"/>
      <c r="K70" s="1" t="s">
        <v>26299</v>
      </c>
      <c r="L70" s="1" t="s">
        <v>68</v>
      </c>
      <c r="M70" s="1" t="s">
        <v>11671</v>
      </c>
      <c r="N70" s="1" t="s">
        <v>13275</v>
      </c>
      <c r="O70" s="1" t="s">
        <v>68</v>
      </c>
      <c r="P70" s="1" t="s">
        <v>13277</v>
      </c>
      <c r="Q70" s="1" t="s">
        <v>13277</v>
      </c>
      <c r="R70" s="1" t="s">
        <v>13810</v>
      </c>
      <c r="S70" s="1" t="s">
        <v>68</v>
      </c>
      <c r="T70" s="1"/>
      <c r="U70" s="1"/>
      <c r="V70" s="1" t="s">
        <v>13822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24024</v>
      </c>
      <c r="F71" s="1" t="s">
        <v>24612</v>
      </c>
      <c r="G71" s="1" t="s">
        <v>25190</v>
      </c>
      <c r="H71" s="1" t="s">
        <v>25761</v>
      </c>
      <c r="I71" s="1" t="s">
        <v>10011</v>
      </c>
      <c r="J71" s="1"/>
      <c r="K71" s="1" t="s">
        <v>26299</v>
      </c>
      <c r="L71" s="1" t="s">
        <v>69</v>
      </c>
      <c r="M71" s="1" t="s">
        <v>11672</v>
      </c>
      <c r="N71" s="1" t="s">
        <v>13275</v>
      </c>
      <c r="O71" s="1" t="s">
        <v>69</v>
      </c>
      <c r="P71" s="1" t="s">
        <v>13277</v>
      </c>
      <c r="Q71" s="1" t="s">
        <v>13277</v>
      </c>
      <c r="R71" s="1" t="s">
        <v>13810</v>
      </c>
      <c r="S71" s="1" t="s">
        <v>69</v>
      </c>
      <c r="T71" s="1"/>
      <c r="U71" s="1"/>
      <c r="V71" s="1" t="s">
        <v>13822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24025</v>
      </c>
      <c r="F72" s="1" t="s">
        <v>24613</v>
      </c>
      <c r="G72" s="1" t="s">
        <v>25191</v>
      </c>
      <c r="H72" s="1" t="s">
        <v>25762</v>
      </c>
      <c r="I72" s="1" t="s">
        <v>10012</v>
      </c>
      <c r="J72" s="1"/>
      <c r="K72" s="1" t="s">
        <v>26299</v>
      </c>
      <c r="L72" s="1" t="s">
        <v>70</v>
      </c>
      <c r="M72" s="1" t="s">
        <v>11673</v>
      </c>
      <c r="N72" s="1" t="s">
        <v>13275</v>
      </c>
      <c r="O72" s="1" t="s">
        <v>70</v>
      </c>
      <c r="P72" s="1" t="s">
        <v>13277</v>
      </c>
      <c r="Q72" s="1" t="s">
        <v>13277</v>
      </c>
      <c r="R72" s="1" t="s">
        <v>13810</v>
      </c>
      <c r="S72" s="1" t="s">
        <v>70</v>
      </c>
      <c r="T72" s="1"/>
      <c r="U72" s="1"/>
      <c r="V72" s="1" t="s">
        <v>13822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24026</v>
      </c>
      <c r="F73" s="1" t="s">
        <v>24614</v>
      </c>
      <c r="G73" s="1" t="s">
        <v>25192</v>
      </c>
      <c r="H73" s="1" t="s">
        <v>25763</v>
      </c>
      <c r="I73" s="1" t="s">
        <v>10013</v>
      </c>
      <c r="J73" s="1"/>
      <c r="K73" s="1" t="s">
        <v>26299</v>
      </c>
      <c r="L73" s="1" t="s">
        <v>71</v>
      </c>
      <c r="M73" s="1" t="s">
        <v>11674</v>
      </c>
      <c r="N73" s="1" t="s">
        <v>13275</v>
      </c>
      <c r="O73" s="1" t="s">
        <v>71</v>
      </c>
      <c r="P73" s="1" t="s">
        <v>13277</v>
      </c>
      <c r="Q73" s="1" t="s">
        <v>13277</v>
      </c>
      <c r="R73" s="1" t="s">
        <v>13810</v>
      </c>
      <c r="S73" s="1" t="s">
        <v>71</v>
      </c>
      <c r="T73" s="1"/>
      <c r="U73" s="1"/>
      <c r="V73" s="1" t="s">
        <v>13822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6771</v>
      </c>
      <c r="H74" s="1" t="s">
        <v>8416</v>
      </c>
      <c r="I74" s="1" t="s">
        <v>10014</v>
      </c>
      <c r="J74" s="1"/>
      <c r="K74" s="1" t="s">
        <v>26299</v>
      </c>
      <c r="L74" s="1" t="s">
        <v>72</v>
      </c>
      <c r="M74" s="1" t="s">
        <v>11675</v>
      </c>
      <c r="N74" s="1" t="s">
        <v>13275</v>
      </c>
      <c r="O74" s="1" t="s">
        <v>72</v>
      </c>
      <c r="P74" s="1" t="s">
        <v>13277</v>
      </c>
      <c r="Q74" s="1" t="s">
        <v>13277</v>
      </c>
      <c r="R74" s="1" t="s">
        <v>13810</v>
      </c>
      <c r="S74" s="1" t="s">
        <v>72</v>
      </c>
      <c r="T74" s="1"/>
      <c r="U74" s="1"/>
      <c r="V74" s="1" t="s">
        <v>13822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24027</v>
      </c>
      <c r="F75" s="1" t="s">
        <v>24615</v>
      </c>
      <c r="G75" s="1" t="s">
        <v>25193</v>
      </c>
      <c r="H75" s="1" t="s">
        <v>25764</v>
      </c>
      <c r="I75" s="1" t="s">
        <v>10015</v>
      </c>
      <c r="J75" s="1"/>
      <c r="K75" s="1" t="s">
        <v>26299</v>
      </c>
      <c r="L75" s="1" t="s">
        <v>73</v>
      </c>
      <c r="M75" s="1" t="s">
        <v>11676</v>
      </c>
      <c r="N75" s="1" t="s">
        <v>13275</v>
      </c>
      <c r="O75" s="1" t="s">
        <v>73</v>
      </c>
      <c r="P75" s="1" t="s">
        <v>13277</v>
      </c>
      <c r="Q75" s="1" t="s">
        <v>13277</v>
      </c>
      <c r="R75" s="1" t="s">
        <v>13810</v>
      </c>
      <c r="S75" s="1" t="s">
        <v>73</v>
      </c>
      <c r="T75" s="1"/>
      <c r="U75" s="1"/>
      <c r="V75" s="1" t="s">
        <v>13822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13905</v>
      </c>
      <c r="F76" s="1" t="s">
        <v>15000</v>
      </c>
      <c r="G76" s="1" t="s">
        <v>16073</v>
      </c>
      <c r="H76" s="1" t="s">
        <v>17149</v>
      </c>
      <c r="I76" s="1" t="s">
        <v>10016</v>
      </c>
      <c r="J76" s="1"/>
      <c r="K76" s="1" t="s">
        <v>26299</v>
      </c>
      <c r="L76" s="1" t="s">
        <v>74</v>
      </c>
      <c r="M76" s="1" t="s">
        <v>11677</v>
      </c>
      <c r="N76" s="1" t="s">
        <v>13275</v>
      </c>
      <c r="O76" s="1" t="s">
        <v>74</v>
      </c>
      <c r="P76" s="1" t="s">
        <v>13277</v>
      </c>
      <c r="Q76" s="1" t="s">
        <v>13277</v>
      </c>
      <c r="R76" s="1" t="s">
        <v>13810</v>
      </c>
      <c r="S76" s="1" t="s">
        <v>74</v>
      </c>
      <c r="T76" s="1"/>
      <c r="U76" s="1"/>
      <c r="V76" s="1" t="s">
        <v>13822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24028</v>
      </c>
      <c r="F77" s="1" t="s">
        <v>24616</v>
      </c>
      <c r="G77" s="1" t="s">
        <v>25194</v>
      </c>
      <c r="H77" s="1" t="s">
        <v>25765</v>
      </c>
      <c r="I77" s="1" t="s">
        <v>10017</v>
      </c>
      <c r="J77" s="1"/>
      <c r="K77" s="1" t="s">
        <v>26299</v>
      </c>
      <c r="L77" s="1" t="s">
        <v>75</v>
      </c>
      <c r="M77" s="1" t="s">
        <v>11678</v>
      </c>
      <c r="N77" s="1" t="s">
        <v>13275</v>
      </c>
      <c r="O77" s="1" t="s">
        <v>75</v>
      </c>
      <c r="P77" s="1" t="s">
        <v>13277</v>
      </c>
      <c r="Q77" s="1" t="s">
        <v>13277</v>
      </c>
      <c r="R77" s="1" t="s">
        <v>13810</v>
      </c>
      <c r="S77" s="1" t="s">
        <v>75</v>
      </c>
      <c r="T77" s="1"/>
      <c r="U77" s="1"/>
      <c r="V77" s="1" t="s">
        <v>13822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6775</v>
      </c>
      <c r="H78" s="1" t="s">
        <v>8420</v>
      </c>
      <c r="I78" s="1" t="s">
        <v>10018</v>
      </c>
      <c r="J78" s="1"/>
      <c r="K78" s="1" t="s">
        <v>26299</v>
      </c>
      <c r="L78" s="1" t="s">
        <v>76</v>
      </c>
      <c r="M78" s="1" t="s">
        <v>11679</v>
      </c>
      <c r="N78" s="1" t="s">
        <v>13275</v>
      </c>
      <c r="O78" s="1" t="s">
        <v>76</v>
      </c>
      <c r="P78" s="1" t="s">
        <v>13277</v>
      </c>
      <c r="Q78" s="1" t="s">
        <v>13277</v>
      </c>
      <c r="R78" s="1" t="s">
        <v>13810</v>
      </c>
      <c r="S78" s="1" t="s">
        <v>76</v>
      </c>
      <c r="T78" s="1"/>
      <c r="U78" s="1"/>
      <c r="V78" s="1" t="s">
        <v>13822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24029</v>
      </c>
      <c r="F79" s="1" t="s">
        <v>24617</v>
      </c>
      <c r="G79" s="1" t="s">
        <v>25195</v>
      </c>
      <c r="H79" s="1" t="s">
        <v>25766</v>
      </c>
      <c r="I79" s="1" t="s">
        <v>10019</v>
      </c>
      <c r="J79" s="1"/>
      <c r="K79" s="1" t="s">
        <v>26299</v>
      </c>
      <c r="L79" s="1" t="s">
        <v>77</v>
      </c>
      <c r="M79" s="1" t="s">
        <v>11680</v>
      </c>
      <c r="N79" s="1" t="s">
        <v>13275</v>
      </c>
      <c r="O79" s="1" t="s">
        <v>77</v>
      </c>
      <c r="P79" s="1" t="s">
        <v>13277</v>
      </c>
      <c r="Q79" s="1" t="s">
        <v>13277</v>
      </c>
      <c r="R79" s="1" t="s">
        <v>13810</v>
      </c>
      <c r="S79" s="1" t="s">
        <v>77</v>
      </c>
      <c r="T79" s="1"/>
      <c r="U79" s="1"/>
      <c r="V79" s="1" t="s">
        <v>13822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13909</v>
      </c>
      <c r="F80" s="1" t="s">
        <v>15004</v>
      </c>
      <c r="G80" s="1" t="s">
        <v>16077</v>
      </c>
      <c r="H80" s="1" t="s">
        <v>17153</v>
      </c>
      <c r="I80" s="1" t="s">
        <v>10020</v>
      </c>
      <c r="J80" s="1"/>
      <c r="K80" s="1" t="s">
        <v>26299</v>
      </c>
      <c r="L80" s="1" t="s">
        <v>78</v>
      </c>
      <c r="M80" s="1" t="s">
        <v>11681</v>
      </c>
      <c r="N80" s="1" t="s">
        <v>13275</v>
      </c>
      <c r="O80" s="1" t="s">
        <v>78</v>
      </c>
      <c r="P80" s="1" t="s">
        <v>13277</v>
      </c>
      <c r="Q80" s="1" t="s">
        <v>13277</v>
      </c>
      <c r="R80" s="1" t="s">
        <v>13810</v>
      </c>
      <c r="S80" s="1" t="s">
        <v>78</v>
      </c>
      <c r="T80" s="1"/>
      <c r="U80" s="1"/>
      <c r="V80" s="1" t="s">
        <v>13822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6778</v>
      </c>
      <c r="H81" s="1" t="s">
        <v>8423</v>
      </c>
      <c r="I81" s="1" t="s">
        <v>10021</v>
      </c>
      <c r="J81" s="1"/>
      <c r="K81" s="1" t="s">
        <v>26299</v>
      </c>
      <c r="L81" s="1" t="s">
        <v>79</v>
      </c>
      <c r="M81" s="1" t="s">
        <v>11682</v>
      </c>
      <c r="N81" s="1" t="s">
        <v>13275</v>
      </c>
      <c r="O81" s="1" t="s">
        <v>79</v>
      </c>
      <c r="P81" s="1" t="s">
        <v>13277</v>
      </c>
      <c r="Q81" s="1" t="s">
        <v>13277</v>
      </c>
      <c r="R81" s="1" t="s">
        <v>13810</v>
      </c>
      <c r="S81" s="1" t="s">
        <v>79</v>
      </c>
      <c r="T81" s="1"/>
      <c r="U81" s="1"/>
      <c r="V81" s="1" t="s">
        <v>13822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24030</v>
      </c>
      <c r="F82" s="1" t="s">
        <v>24618</v>
      </c>
      <c r="G82" s="1" t="s">
        <v>25196</v>
      </c>
      <c r="H82" s="1" t="s">
        <v>25767</v>
      </c>
      <c r="I82" s="1" t="s">
        <v>10022</v>
      </c>
      <c r="J82" s="1"/>
      <c r="K82" s="1" t="s">
        <v>26299</v>
      </c>
      <c r="L82" s="1" t="s">
        <v>80</v>
      </c>
      <c r="M82" s="1" t="s">
        <v>11683</v>
      </c>
      <c r="N82" s="1" t="s">
        <v>13275</v>
      </c>
      <c r="O82" s="1" t="s">
        <v>80</v>
      </c>
      <c r="P82" s="1" t="s">
        <v>13277</v>
      </c>
      <c r="Q82" s="1" t="s">
        <v>13277</v>
      </c>
      <c r="R82" s="1" t="s">
        <v>13810</v>
      </c>
      <c r="S82" s="1" t="s">
        <v>80</v>
      </c>
      <c r="T82" s="1"/>
      <c r="U82" s="1"/>
      <c r="V82" s="1" t="s">
        <v>13822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6780</v>
      </c>
      <c r="H83" s="1" t="s">
        <v>8425</v>
      </c>
      <c r="I83" s="1" t="s">
        <v>10023</v>
      </c>
      <c r="J83" s="1"/>
      <c r="K83" s="1" t="s">
        <v>26299</v>
      </c>
      <c r="L83" s="1" t="s">
        <v>81</v>
      </c>
      <c r="M83" s="1" t="s">
        <v>11684</v>
      </c>
      <c r="N83" s="1" t="s">
        <v>13275</v>
      </c>
      <c r="O83" s="1" t="s">
        <v>81</v>
      </c>
      <c r="P83" s="1" t="s">
        <v>26300</v>
      </c>
      <c r="Q83" s="1" t="s">
        <v>26363</v>
      </c>
      <c r="R83" s="1" t="s">
        <v>13810</v>
      </c>
      <c r="S83" s="1" t="s">
        <v>81</v>
      </c>
      <c r="T83" s="1" t="s">
        <v>27230</v>
      </c>
      <c r="U83" s="1"/>
      <c r="V83" s="1" t="s">
        <v>13822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24031</v>
      </c>
      <c r="F84" s="1" t="s">
        <v>24619</v>
      </c>
      <c r="G84" s="1" t="s">
        <v>25197</v>
      </c>
      <c r="H84" s="1" t="s">
        <v>25768</v>
      </c>
      <c r="I84" s="1" t="s">
        <v>10024</v>
      </c>
      <c r="J84" s="1"/>
      <c r="K84" s="1" t="s">
        <v>26299</v>
      </c>
      <c r="L84" s="1" t="s">
        <v>82</v>
      </c>
      <c r="M84" s="1" t="s">
        <v>11685</v>
      </c>
      <c r="N84" s="1" t="s">
        <v>13275</v>
      </c>
      <c r="O84" s="1" t="s">
        <v>82</v>
      </c>
      <c r="P84" s="1" t="s">
        <v>26300</v>
      </c>
      <c r="Q84" s="1" t="s">
        <v>26364</v>
      </c>
      <c r="R84" s="1" t="s">
        <v>13810</v>
      </c>
      <c r="S84" s="1" t="s">
        <v>82</v>
      </c>
      <c r="T84" s="1"/>
      <c r="U84" s="1"/>
      <c r="V84" s="1" t="s">
        <v>13822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24032</v>
      </c>
      <c r="F85" s="1" t="s">
        <v>24620</v>
      </c>
      <c r="G85" s="1" t="s">
        <v>25198</v>
      </c>
      <c r="H85" s="1" t="s">
        <v>25769</v>
      </c>
      <c r="I85" s="1" t="s">
        <v>10025</v>
      </c>
      <c r="J85" s="1"/>
      <c r="K85" s="1" t="s">
        <v>26299</v>
      </c>
      <c r="L85" s="1" t="s">
        <v>83</v>
      </c>
      <c r="M85" s="1" t="s">
        <v>11686</v>
      </c>
      <c r="N85" s="1" t="s">
        <v>13275</v>
      </c>
      <c r="O85" s="1" t="s">
        <v>83</v>
      </c>
      <c r="P85" s="1" t="s">
        <v>26300</v>
      </c>
      <c r="Q85" s="1" t="s">
        <v>26365</v>
      </c>
      <c r="R85" s="1" t="s">
        <v>13810</v>
      </c>
      <c r="S85" s="1" t="s">
        <v>83</v>
      </c>
      <c r="T85" s="1"/>
      <c r="U85" s="1"/>
      <c r="V85" s="1" t="s">
        <v>13822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24033</v>
      </c>
      <c r="F86" s="1" t="s">
        <v>24621</v>
      </c>
      <c r="G86" s="1" t="s">
        <v>25199</v>
      </c>
      <c r="H86" s="1" t="s">
        <v>25770</v>
      </c>
      <c r="I86" s="1" t="s">
        <v>10026</v>
      </c>
      <c r="J86" s="1"/>
      <c r="K86" s="1" t="s">
        <v>26299</v>
      </c>
      <c r="L86" s="1" t="s">
        <v>84</v>
      </c>
      <c r="M86" s="1" t="s">
        <v>11687</v>
      </c>
      <c r="N86" s="1" t="s">
        <v>13275</v>
      </c>
      <c r="O86" s="1" t="s">
        <v>84</v>
      </c>
      <c r="P86" s="1" t="s">
        <v>26300</v>
      </c>
      <c r="Q86" s="1" t="s">
        <v>26366</v>
      </c>
      <c r="R86" s="1" t="s">
        <v>13810</v>
      </c>
      <c r="S86" s="1" t="s">
        <v>84</v>
      </c>
      <c r="T86" s="1"/>
      <c r="U86" s="1"/>
      <c r="V86" s="1" t="s">
        <v>13822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24034</v>
      </c>
      <c r="F87" s="1" t="s">
        <v>24622</v>
      </c>
      <c r="G87" s="1" t="s">
        <v>25200</v>
      </c>
      <c r="H87" s="1" t="s">
        <v>25771</v>
      </c>
      <c r="I87" s="1" t="s">
        <v>10027</v>
      </c>
      <c r="J87" s="1"/>
      <c r="K87" s="1" t="s">
        <v>26299</v>
      </c>
      <c r="L87" s="1" t="s">
        <v>85</v>
      </c>
      <c r="M87" s="1" t="s">
        <v>11688</v>
      </c>
      <c r="N87" s="1" t="s">
        <v>13275</v>
      </c>
      <c r="O87" s="1" t="s">
        <v>85</v>
      </c>
      <c r="P87" s="1" t="s">
        <v>26300</v>
      </c>
      <c r="Q87" s="1" t="s">
        <v>26367</v>
      </c>
      <c r="R87" s="1" t="s">
        <v>13810</v>
      </c>
      <c r="S87" s="1" t="s">
        <v>85</v>
      </c>
      <c r="T87" s="1"/>
      <c r="U87" s="1"/>
      <c r="V87" s="1" t="s">
        <v>13822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24035</v>
      </c>
      <c r="F88" s="1" t="s">
        <v>24623</v>
      </c>
      <c r="G88" s="1" t="s">
        <v>25201</v>
      </c>
      <c r="H88" s="1" t="s">
        <v>25772</v>
      </c>
      <c r="I88" s="1" t="s">
        <v>10028</v>
      </c>
      <c r="J88" s="1"/>
      <c r="K88" s="1" t="s">
        <v>26299</v>
      </c>
      <c r="L88" s="1" t="s">
        <v>86</v>
      </c>
      <c r="M88" s="1" t="s">
        <v>11689</v>
      </c>
      <c r="N88" s="1" t="s">
        <v>13275</v>
      </c>
      <c r="O88" s="1" t="s">
        <v>86</v>
      </c>
      <c r="P88" s="1" t="s">
        <v>26300</v>
      </c>
      <c r="Q88" s="1" t="s">
        <v>26368</v>
      </c>
      <c r="R88" s="1" t="s">
        <v>13810</v>
      </c>
      <c r="S88" s="1" t="s">
        <v>86</v>
      </c>
      <c r="T88" s="1"/>
      <c r="U88" s="1"/>
      <c r="V88" s="1" t="s">
        <v>13822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13916</v>
      </c>
      <c r="F89" s="1" t="s">
        <v>15011</v>
      </c>
      <c r="G89" s="1" t="s">
        <v>16084</v>
      </c>
      <c r="H89" s="1" t="s">
        <v>17160</v>
      </c>
      <c r="I89" s="1" t="s">
        <v>10029</v>
      </c>
      <c r="J89" s="1"/>
      <c r="K89" s="1" t="s">
        <v>26299</v>
      </c>
      <c r="L89" s="1" t="s">
        <v>87</v>
      </c>
      <c r="M89" s="1" t="s">
        <v>11690</v>
      </c>
      <c r="N89" s="1" t="s">
        <v>13275</v>
      </c>
      <c r="O89" s="1" t="s">
        <v>87</v>
      </c>
      <c r="P89" s="1" t="s">
        <v>26300</v>
      </c>
      <c r="Q89" s="1" t="s">
        <v>26369</v>
      </c>
      <c r="R89" s="1" t="s">
        <v>13810</v>
      </c>
      <c r="S89" s="1" t="s">
        <v>87</v>
      </c>
      <c r="T89" s="1"/>
      <c r="U89" s="1"/>
      <c r="V89" s="1" t="s">
        <v>13822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13917</v>
      </c>
      <c r="F90" s="1" t="s">
        <v>15012</v>
      </c>
      <c r="G90" s="1" t="s">
        <v>13917</v>
      </c>
      <c r="H90" s="1" t="s">
        <v>17161</v>
      </c>
      <c r="I90" s="1" t="s">
        <v>10030</v>
      </c>
      <c r="J90" s="1"/>
      <c r="K90" s="1" t="s">
        <v>26299</v>
      </c>
      <c r="L90" s="1" t="s">
        <v>88</v>
      </c>
      <c r="M90" s="1" t="s">
        <v>11691</v>
      </c>
      <c r="N90" s="1" t="s">
        <v>13275</v>
      </c>
      <c r="O90" s="1" t="s">
        <v>88</v>
      </c>
      <c r="P90" s="1" t="s">
        <v>26300</v>
      </c>
      <c r="Q90" s="1" t="s">
        <v>26370</v>
      </c>
      <c r="R90" s="1" t="s">
        <v>13810</v>
      </c>
      <c r="S90" s="1" t="s">
        <v>88</v>
      </c>
      <c r="T90" s="1"/>
      <c r="U90" s="1"/>
      <c r="V90" s="1" t="s">
        <v>13822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24036</v>
      </c>
      <c r="F91" s="1" t="s">
        <v>24624</v>
      </c>
      <c r="G91" s="1" t="s">
        <v>25202</v>
      </c>
      <c r="H91" s="1" t="s">
        <v>25773</v>
      </c>
      <c r="I91" s="1" t="s">
        <v>10031</v>
      </c>
      <c r="J91" s="1"/>
      <c r="K91" s="1" t="s">
        <v>26299</v>
      </c>
      <c r="L91" s="1" t="s">
        <v>89</v>
      </c>
      <c r="M91" s="1" t="s">
        <v>11692</v>
      </c>
      <c r="N91" s="1" t="s">
        <v>13275</v>
      </c>
      <c r="O91" s="1" t="s">
        <v>89</v>
      </c>
      <c r="P91" s="1" t="s">
        <v>26300</v>
      </c>
      <c r="Q91" s="1" t="s">
        <v>26371</v>
      </c>
      <c r="R91" s="1" t="s">
        <v>13810</v>
      </c>
      <c r="S91" s="1" t="s">
        <v>89</v>
      </c>
      <c r="T91" s="1"/>
      <c r="U91" s="1"/>
      <c r="V91" s="1" t="s">
        <v>13822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6788</v>
      </c>
      <c r="H92" s="1" t="s">
        <v>8434</v>
      </c>
      <c r="I92" s="1" t="s">
        <v>10032</v>
      </c>
      <c r="J92" s="1"/>
      <c r="K92" s="1" t="s">
        <v>26299</v>
      </c>
      <c r="L92" s="1" t="s">
        <v>90</v>
      </c>
      <c r="M92" s="1" t="s">
        <v>11693</v>
      </c>
      <c r="N92" s="1" t="s">
        <v>13275</v>
      </c>
      <c r="O92" s="1" t="s">
        <v>90</v>
      </c>
      <c r="P92" s="1" t="s">
        <v>26300</v>
      </c>
      <c r="Q92" s="1" t="s">
        <v>26372</v>
      </c>
      <c r="R92" s="1" t="s">
        <v>13810</v>
      </c>
      <c r="S92" s="1" t="s">
        <v>90</v>
      </c>
      <c r="T92" s="1"/>
      <c r="U92" s="1"/>
      <c r="V92" s="1" t="s">
        <v>13822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24037</v>
      </c>
      <c r="F93" s="1" t="s">
        <v>24625</v>
      </c>
      <c r="G93" s="1" t="s">
        <v>25203</v>
      </c>
      <c r="H93" s="1" t="s">
        <v>25774</v>
      </c>
      <c r="I93" s="1" t="s">
        <v>10033</v>
      </c>
      <c r="J93" s="1"/>
      <c r="K93" s="1" t="s">
        <v>26299</v>
      </c>
      <c r="L93" s="1" t="s">
        <v>91</v>
      </c>
      <c r="M93" s="1" t="s">
        <v>11694</v>
      </c>
      <c r="N93" s="1" t="s">
        <v>13275</v>
      </c>
      <c r="O93" s="1" t="s">
        <v>91</v>
      </c>
      <c r="P93" s="1" t="s">
        <v>26300</v>
      </c>
      <c r="Q93" s="1" t="s">
        <v>26373</v>
      </c>
      <c r="R93" s="1" t="s">
        <v>13810</v>
      </c>
      <c r="S93" s="1" t="s">
        <v>91</v>
      </c>
      <c r="T93" s="1"/>
      <c r="U93" s="1"/>
      <c r="V93" s="1" t="s">
        <v>13822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6790</v>
      </c>
      <c r="H94" s="1" t="s">
        <v>8436</v>
      </c>
      <c r="I94" s="1" t="s">
        <v>10034</v>
      </c>
      <c r="J94" s="1"/>
      <c r="K94" s="1" t="s">
        <v>26299</v>
      </c>
      <c r="L94" s="1" t="s">
        <v>92</v>
      </c>
      <c r="M94" s="1" t="s">
        <v>11695</v>
      </c>
      <c r="N94" s="1" t="s">
        <v>13275</v>
      </c>
      <c r="O94" s="1" t="s">
        <v>92</v>
      </c>
      <c r="P94" s="1" t="s">
        <v>26300</v>
      </c>
      <c r="Q94" s="1" t="s">
        <v>26374</v>
      </c>
      <c r="R94" s="1" t="s">
        <v>13810</v>
      </c>
      <c r="S94" s="1" t="s">
        <v>92</v>
      </c>
      <c r="T94" s="1"/>
      <c r="U94" s="1"/>
      <c r="V94" s="1" t="s">
        <v>13822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6791</v>
      </c>
      <c r="H95" s="1" t="s">
        <v>8437</v>
      </c>
      <c r="I95" s="1" t="s">
        <v>10035</v>
      </c>
      <c r="J95" s="1"/>
      <c r="K95" s="1" t="s">
        <v>26299</v>
      </c>
      <c r="L95" s="1" t="s">
        <v>93</v>
      </c>
      <c r="M95" s="1" t="s">
        <v>11696</v>
      </c>
      <c r="N95" s="1" t="s">
        <v>13275</v>
      </c>
      <c r="O95" s="1" t="s">
        <v>93</v>
      </c>
      <c r="P95" s="1" t="s">
        <v>26300</v>
      </c>
      <c r="Q95" s="1" t="s">
        <v>26375</v>
      </c>
      <c r="R95" s="1" t="s">
        <v>13810</v>
      </c>
      <c r="S95" s="1" t="s">
        <v>93</v>
      </c>
      <c r="T95" s="1"/>
      <c r="U95" s="1"/>
      <c r="V95" s="1" t="s">
        <v>13822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13920</v>
      </c>
      <c r="F96" s="1" t="s">
        <v>15015</v>
      </c>
      <c r="G96" s="1" t="s">
        <v>16087</v>
      </c>
      <c r="H96" s="1" t="s">
        <v>17164</v>
      </c>
      <c r="I96" s="1" t="s">
        <v>10036</v>
      </c>
      <c r="J96" s="1"/>
      <c r="K96" s="1" t="s">
        <v>26299</v>
      </c>
      <c r="L96" s="1" t="s">
        <v>94</v>
      </c>
      <c r="M96" s="1" t="s">
        <v>11697</v>
      </c>
      <c r="N96" s="1" t="s">
        <v>13275</v>
      </c>
      <c r="O96" s="1" t="s">
        <v>94</v>
      </c>
      <c r="P96" s="1" t="s">
        <v>26300</v>
      </c>
      <c r="Q96" s="1" t="s">
        <v>26376</v>
      </c>
      <c r="R96" s="1" t="s">
        <v>13810</v>
      </c>
      <c r="S96" s="1" t="s">
        <v>94</v>
      </c>
      <c r="T96" s="1"/>
      <c r="U96" s="1"/>
      <c r="V96" s="1" t="s">
        <v>13822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13921</v>
      </c>
      <c r="F97" s="1" t="s">
        <v>15016</v>
      </c>
      <c r="G97" s="1" t="s">
        <v>16088</v>
      </c>
      <c r="H97" s="1" t="s">
        <v>17165</v>
      </c>
      <c r="I97" s="1" t="s">
        <v>10037</v>
      </c>
      <c r="J97" s="1"/>
      <c r="K97" s="1" t="s">
        <v>26299</v>
      </c>
      <c r="L97" s="1" t="s">
        <v>95</v>
      </c>
      <c r="M97" s="1" t="s">
        <v>11698</v>
      </c>
      <c r="N97" s="1" t="s">
        <v>13275</v>
      </c>
      <c r="O97" s="1" t="s">
        <v>95</v>
      </c>
      <c r="P97" s="1" t="s">
        <v>26300</v>
      </c>
      <c r="Q97" s="1" t="s">
        <v>26377</v>
      </c>
      <c r="R97" s="1" t="s">
        <v>13810</v>
      </c>
      <c r="S97" s="1" t="s">
        <v>95</v>
      </c>
      <c r="T97" s="1"/>
      <c r="U97" s="1"/>
      <c r="V97" s="1" t="s">
        <v>13822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13922</v>
      </c>
      <c r="F98" s="1" t="s">
        <v>13922</v>
      </c>
      <c r="G98" s="1" t="s">
        <v>16089</v>
      </c>
      <c r="H98" s="1" t="s">
        <v>17166</v>
      </c>
      <c r="I98" s="1" t="s">
        <v>10038</v>
      </c>
      <c r="J98" s="1"/>
      <c r="K98" s="1" t="s">
        <v>26299</v>
      </c>
      <c r="L98" s="1" t="s">
        <v>96</v>
      </c>
      <c r="M98" s="1" t="s">
        <v>11699</v>
      </c>
      <c r="N98" s="1" t="s">
        <v>13275</v>
      </c>
      <c r="O98" s="1" t="s">
        <v>96</v>
      </c>
      <c r="P98" s="1" t="s">
        <v>26300</v>
      </c>
      <c r="Q98" s="1" t="s">
        <v>26378</v>
      </c>
      <c r="R98" s="1" t="s">
        <v>13810</v>
      </c>
      <c r="S98" s="1" t="s">
        <v>96</v>
      </c>
      <c r="T98" s="1"/>
      <c r="U98" s="1"/>
      <c r="V98" s="1" t="s">
        <v>13822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24038</v>
      </c>
      <c r="F99" s="1" t="s">
        <v>24626</v>
      </c>
      <c r="G99" s="1" t="s">
        <v>25204</v>
      </c>
      <c r="H99" s="1" t="s">
        <v>25775</v>
      </c>
      <c r="I99" s="1" t="s">
        <v>10039</v>
      </c>
      <c r="J99" s="1"/>
      <c r="K99" s="1" t="s">
        <v>26299</v>
      </c>
      <c r="L99" s="1" t="s">
        <v>97</v>
      </c>
      <c r="M99" s="1" t="s">
        <v>11700</v>
      </c>
      <c r="N99" s="1" t="s">
        <v>13275</v>
      </c>
      <c r="O99" s="1" t="s">
        <v>97</v>
      </c>
      <c r="P99" s="1" t="s">
        <v>26300</v>
      </c>
      <c r="Q99" s="1" t="s">
        <v>26379</v>
      </c>
      <c r="R99" s="1" t="s">
        <v>13810</v>
      </c>
      <c r="S99" s="1" t="s">
        <v>97</v>
      </c>
      <c r="T99" s="1"/>
      <c r="U99" s="1"/>
      <c r="V99" s="1" t="s">
        <v>13822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19987</v>
      </c>
      <c r="F100" s="1" t="s">
        <v>20795</v>
      </c>
      <c r="G100" s="1" t="s">
        <v>21595</v>
      </c>
      <c r="H100" s="1" t="s">
        <v>22396</v>
      </c>
      <c r="I100" s="1" t="s">
        <v>10040</v>
      </c>
      <c r="J100" s="1"/>
      <c r="K100" s="1" t="s">
        <v>26299</v>
      </c>
      <c r="L100" s="1" t="s">
        <v>98</v>
      </c>
      <c r="M100" s="1" t="s">
        <v>11701</v>
      </c>
      <c r="N100" s="1" t="s">
        <v>13275</v>
      </c>
      <c r="O100" s="1" t="s">
        <v>98</v>
      </c>
      <c r="P100" s="1" t="s">
        <v>26300</v>
      </c>
      <c r="Q100" s="1" t="s">
        <v>26380</v>
      </c>
      <c r="R100" s="1" t="s">
        <v>13810</v>
      </c>
      <c r="S100" s="1" t="s">
        <v>98</v>
      </c>
      <c r="T100" s="1"/>
      <c r="U100" s="1"/>
      <c r="V100" s="1" t="s">
        <v>13822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24039</v>
      </c>
      <c r="F101" s="1" t="s">
        <v>24627</v>
      </c>
      <c r="G101" s="1" t="s">
        <v>25205</v>
      </c>
      <c r="H101" s="1" t="s">
        <v>25776</v>
      </c>
      <c r="I101" s="1" t="s">
        <v>10041</v>
      </c>
      <c r="J101" s="1"/>
      <c r="K101" s="1" t="s">
        <v>26299</v>
      </c>
      <c r="L101" s="1" t="s">
        <v>99</v>
      </c>
      <c r="M101" s="1" t="s">
        <v>11702</v>
      </c>
      <c r="N101" s="1" t="s">
        <v>13275</v>
      </c>
      <c r="O101" s="1" t="s">
        <v>99</v>
      </c>
      <c r="P101" s="1" t="s">
        <v>26300</v>
      </c>
      <c r="Q101" s="1" t="s">
        <v>26381</v>
      </c>
      <c r="R101" s="1" t="s">
        <v>13810</v>
      </c>
      <c r="S101" s="1" t="s">
        <v>99</v>
      </c>
      <c r="T101" s="1"/>
      <c r="U101" s="1"/>
      <c r="V101" s="1" t="s">
        <v>13822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24040</v>
      </c>
      <c r="F102" s="1" t="s">
        <v>24628</v>
      </c>
      <c r="G102" s="1" t="s">
        <v>25206</v>
      </c>
      <c r="H102" s="1" t="s">
        <v>25777</v>
      </c>
      <c r="I102" s="1" t="s">
        <v>10042</v>
      </c>
      <c r="J102" s="1"/>
      <c r="K102" s="1" t="s">
        <v>26299</v>
      </c>
      <c r="L102" s="1" t="s">
        <v>100</v>
      </c>
      <c r="M102" s="1" t="s">
        <v>11703</v>
      </c>
      <c r="N102" s="1" t="s">
        <v>13275</v>
      </c>
      <c r="O102" s="1" t="s">
        <v>100</v>
      </c>
      <c r="P102" s="1" t="s">
        <v>26300</v>
      </c>
      <c r="Q102" s="1" t="s">
        <v>26382</v>
      </c>
      <c r="R102" s="1" t="s">
        <v>13810</v>
      </c>
      <c r="S102" s="1" t="s">
        <v>100</v>
      </c>
      <c r="T102" s="1"/>
      <c r="U102" s="1"/>
      <c r="V102" s="1" t="s">
        <v>13822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6799</v>
      </c>
      <c r="H103" s="1" t="s">
        <v>8445</v>
      </c>
      <c r="I103" s="1" t="s">
        <v>10043</v>
      </c>
      <c r="J103" s="1"/>
      <c r="K103" s="1" t="s">
        <v>26299</v>
      </c>
      <c r="L103" s="1" t="s">
        <v>101</v>
      </c>
      <c r="M103" s="1" t="s">
        <v>11704</v>
      </c>
      <c r="N103" s="1" t="s">
        <v>13275</v>
      </c>
      <c r="O103" s="1" t="s">
        <v>101</v>
      </c>
      <c r="P103" s="1" t="s">
        <v>26300</v>
      </c>
      <c r="Q103" s="1" t="s">
        <v>26383</v>
      </c>
      <c r="R103" s="1" t="s">
        <v>13810</v>
      </c>
      <c r="S103" s="1" t="s">
        <v>101</v>
      </c>
      <c r="T103" s="1"/>
      <c r="U103" s="1"/>
      <c r="V103" s="1" t="s">
        <v>13822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6800</v>
      </c>
      <c r="H104" s="1" t="s">
        <v>8446</v>
      </c>
      <c r="I104" s="1" t="s">
        <v>10044</v>
      </c>
      <c r="J104" s="1"/>
      <c r="K104" s="1" t="s">
        <v>26299</v>
      </c>
      <c r="L104" s="1" t="s">
        <v>102</v>
      </c>
      <c r="M104" s="1" t="s">
        <v>11705</v>
      </c>
      <c r="N104" s="1" t="s">
        <v>13275</v>
      </c>
      <c r="O104" s="1" t="s">
        <v>102</v>
      </c>
      <c r="P104" s="1" t="s">
        <v>26300</v>
      </c>
      <c r="Q104" s="1" t="s">
        <v>26384</v>
      </c>
      <c r="R104" s="1" t="s">
        <v>13810</v>
      </c>
      <c r="S104" s="1" t="s">
        <v>102</v>
      </c>
      <c r="T104" s="1"/>
      <c r="U104" s="1"/>
      <c r="V104" s="1" t="s">
        <v>13822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24041</v>
      </c>
      <c r="F105" s="1" t="s">
        <v>24629</v>
      </c>
      <c r="G105" s="1" t="s">
        <v>25207</v>
      </c>
      <c r="H105" s="1" t="s">
        <v>25778</v>
      </c>
      <c r="I105" s="1" t="s">
        <v>10045</v>
      </c>
      <c r="J105" s="1"/>
      <c r="K105" s="1" t="s">
        <v>26299</v>
      </c>
      <c r="L105" s="1" t="s">
        <v>103</v>
      </c>
      <c r="M105" s="1" t="s">
        <v>11706</v>
      </c>
      <c r="N105" s="1" t="s">
        <v>13275</v>
      </c>
      <c r="O105" s="1" t="s">
        <v>103</v>
      </c>
      <c r="P105" s="1" t="s">
        <v>26300</v>
      </c>
      <c r="Q105" s="1" t="s">
        <v>26385</v>
      </c>
      <c r="R105" s="1" t="s">
        <v>13810</v>
      </c>
      <c r="S105" s="1" t="s">
        <v>103</v>
      </c>
      <c r="T105" s="1"/>
      <c r="U105" s="1"/>
      <c r="V105" s="1" t="s">
        <v>13822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19990</v>
      </c>
      <c r="F106" s="1" t="s">
        <v>20798</v>
      </c>
      <c r="G106" s="1" t="s">
        <v>21598</v>
      </c>
      <c r="H106" s="1" t="s">
        <v>22399</v>
      </c>
      <c r="I106" s="1" t="s">
        <v>10046</v>
      </c>
      <c r="J106" s="1"/>
      <c r="K106" s="1" t="s">
        <v>26299</v>
      </c>
      <c r="L106" s="1" t="s">
        <v>104</v>
      </c>
      <c r="M106" s="1" t="s">
        <v>11707</v>
      </c>
      <c r="N106" s="1" t="s">
        <v>13275</v>
      </c>
      <c r="O106" s="1" t="s">
        <v>104</v>
      </c>
      <c r="P106" s="1" t="s">
        <v>26300</v>
      </c>
      <c r="Q106" s="1" t="s">
        <v>26386</v>
      </c>
      <c r="R106" s="1" t="s">
        <v>13810</v>
      </c>
      <c r="S106" s="1" t="s">
        <v>104</v>
      </c>
      <c r="T106" s="1"/>
      <c r="U106" s="1"/>
      <c r="V106" s="1" t="s">
        <v>13822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24042</v>
      </c>
      <c r="F107" s="1" t="s">
        <v>24630</v>
      </c>
      <c r="G107" s="1" t="s">
        <v>25208</v>
      </c>
      <c r="H107" s="1" t="s">
        <v>25779</v>
      </c>
      <c r="I107" s="1" t="s">
        <v>10047</v>
      </c>
      <c r="J107" s="1"/>
      <c r="K107" s="1" t="s">
        <v>26299</v>
      </c>
      <c r="L107" s="1" t="s">
        <v>105</v>
      </c>
      <c r="M107" s="1" t="s">
        <v>11708</v>
      </c>
      <c r="N107" s="1" t="s">
        <v>13275</v>
      </c>
      <c r="O107" s="1" t="s">
        <v>105</v>
      </c>
      <c r="P107" s="1" t="s">
        <v>26300</v>
      </c>
      <c r="Q107" s="1" t="s">
        <v>26387</v>
      </c>
      <c r="R107" s="1" t="s">
        <v>13810</v>
      </c>
      <c r="S107" s="1" t="s">
        <v>105</v>
      </c>
      <c r="T107" s="1"/>
      <c r="U107" s="1"/>
      <c r="V107" s="1" t="s">
        <v>13822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6804</v>
      </c>
      <c r="H108" s="1" t="s">
        <v>8450</v>
      </c>
      <c r="I108" s="1" t="s">
        <v>10048</v>
      </c>
      <c r="J108" s="1"/>
      <c r="K108" s="1" t="s">
        <v>26299</v>
      </c>
      <c r="L108" s="1" t="s">
        <v>106</v>
      </c>
      <c r="M108" s="1" t="s">
        <v>11709</v>
      </c>
      <c r="N108" s="1" t="s">
        <v>13275</v>
      </c>
      <c r="O108" s="1" t="s">
        <v>106</v>
      </c>
      <c r="P108" s="1" t="s">
        <v>26300</v>
      </c>
      <c r="Q108" s="1" t="s">
        <v>26388</v>
      </c>
      <c r="R108" s="1" t="s">
        <v>13810</v>
      </c>
      <c r="S108" s="1" t="s">
        <v>106</v>
      </c>
      <c r="T108" s="1"/>
      <c r="U108" s="1"/>
      <c r="V108" s="1" t="s">
        <v>13822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6805</v>
      </c>
      <c r="H109" s="1" t="s">
        <v>8451</v>
      </c>
      <c r="I109" s="1" t="s">
        <v>10049</v>
      </c>
      <c r="J109" s="1"/>
      <c r="K109" s="1" t="s">
        <v>26299</v>
      </c>
      <c r="L109" s="1" t="s">
        <v>107</v>
      </c>
      <c r="M109" s="1" t="s">
        <v>11710</v>
      </c>
      <c r="N109" s="1" t="s">
        <v>13275</v>
      </c>
      <c r="O109" s="1" t="s">
        <v>107</v>
      </c>
      <c r="P109" s="1" t="s">
        <v>26300</v>
      </c>
      <c r="Q109" s="1" t="s">
        <v>26389</v>
      </c>
      <c r="R109" s="1" t="s">
        <v>13810</v>
      </c>
      <c r="S109" s="1" t="s">
        <v>107</v>
      </c>
      <c r="T109" s="1"/>
      <c r="U109" s="1"/>
      <c r="V109" s="1" t="s">
        <v>13822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6806</v>
      </c>
      <c r="H110" s="1" t="s">
        <v>8452</v>
      </c>
      <c r="I110" s="1" t="s">
        <v>10050</v>
      </c>
      <c r="J110" s="1"/>
      <c r="K110" s="1" t="s">
        <v>26299</v>
      </c>
      <c r="L110" s="1" t="s">
        <v>108</v>
      </c>
      <c r="M110" s="1" t="s">
        <v>11711</v>
      </c>
      <c r="N110" s="1" t="s">
        <v>13275</v>
      </c>
      <c r="O110" s="1" t="s">
        <v>108</v>
      </c>
      <c r="P110" s="1" t="s">
        <v>26300</v>
      </c>
      <c r="Q110" s="1" t="s">
        <v>26390</v>
      </c>
      <c r="R110" s="1" t="s">
        <v>13810</v>
      </c>
      <c r="S110" s="1" t="s">
        <v>108</v>
      </c>
      <c r="T110" s="1"/>
      <c r="U110" s="1"/>
      <c r="V110" s="1" t="s">
        <v>13822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24043</v>
      </c>
      <c r="F111" s="1" t="s">
        <v>24631</v>
      </c>
      <c r="G111" s="1" t="s">
        <v>25209</v>
      </c>
      <c r="H111" s="1" t="s">
        <v>25780</v>
      </c>
      <c r="I111" s="1" t="s">
        <v>10051</v>
      </c>
      <c r="J111" s="1"/>
      <c r="K111" s="1" t="s">
        <v>26299</v>
      </c>
      <c r="L111" s="1" t="s">
        <v>109</v>
      </c>
      <c r="M111" s="1" t="s">
        <v>11712</v>
      </c>
      <c r="N111" s="1" t="s">
        <v>13275</v>
      </c>
      <c r="O111" s="1" t="s">
        <v>109</v>
      </c>
      <c r="P111" s="1" t="s">
        <v>26301</v>
      </c>
      <c r="Q111" s="1" t="s">
        <v>26301</v>
      </c>
      <c r="R111" s="1" t="s">
        <v>13810</v>
      </c>
      <c r="S111" s="1" t="s">
        <v>109</v>
      </c>
      <c r="T111" s="1"/>
      <c r="U111" s="1" t="s">
        <v>27260</v>
      </c>
      <c r="V111" s="1" t="s">
        <v>13822</v>
      </c>
      <c r="W111" s="1" t="s">
        <v>109</v>
      </c>
      <c r="X111" s="1"/>
      <c r="Y111" t="s">
        <v>27299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24044</v>
      </c>
      <c r="F112" s="1" t="s">
        <v>24632</v>
      </c>
      <c r="G112" s="1" t="s">
        <v>25210</v>
      </c>
      <c r="H112" s="1" t="s">
        <v>25781</v>
      </c>
      <c r="I112" s="1" t="s">
        <v>10052</v>
      </c>
      <c r="J112" s="1"/>
      <c r="K112" s="1" t="s">
        <v>26299</v>
      </c>
      <c r="L112" s="1" t="s">
        <v>110</v>
      </c>
      <c r="M112" s="1" t="s">
        <v>11713</v>
      </c>
      <c r="N112" s="1" t="s">
        <v>13275</v>
      </c>
      <c r="O112" s="1" t="s">
        <v>110</v>
      </c>
      <c r="P112" s="1" t="s">
        <v>26301</v>
      </c>
      <c r="Q112" s="1" t="s">
        <v>26301</v>
      </c>
      <c r="R112" s="1" t="s">
        <v>13810</v>
      </c>
      <c r="S112" s="1" t="s">
        <v>110</v>
      </c>
      <c r="T112" s="1"/>
      <c r="U112" s="1"/>
      <c r="V112" s="1" t="s">
        <v>13822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24045</v>
      </c>
      <c r="F113" s="1" t="s">
        <v>24633</v>
      </c>
      <c r="G113" s="1" t="s">
        <v>25211</v>
      </c>
      <c r="H113" s="1" t="s">
        <v>25782</v>
      </c>
      <c r="I113" s="1" t="s">
        <v>10053</v>
      </c>
      <c r="J113" s="1"/>
      <c r="K113" s="1" t="s">
        <v>26299</v>
      </c>
      <c r="L113" s="1" t="s">
        <v>111</v>
      </c>
      <c r="M113" s="1" t="s">
        <v>11714</v>
      </c>
      <c r="N113" s="1" t="s">
        <v>13275</v>
      </c>
      <c r="O113" s="1" t="s">
        <v>111</v>
      </c>
      <c r="P113" s="1" t="s">
        <v>26301</v>
      </c>
      <c r="Q113" s="1" t="s">
        <v>26301</v>
      </c>
      <c r="R113" s="1" t="s">
        <v>13810</v>
      </c>
      <c r="S113" s="1" t="s">
        <v>111</v>
      </c>
      <c r="T113" s="1"/>
      <c r="U113" s="1"/>
      <c r="V113" s="1" t="s">
        <v>13822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19996</v>
      </c>
      <c r="F114" s="1" t="s">
        <v>20804</v>
      </c>
      <c r="G114" s="1" t="s">
        <v>21604</v>
      </c>
      <c r="H114" s="1" t="s">
        <v>22405</v>
      </c>
      <c r="I114" s="1" t="s">
        <v>10054</v>
      </c>
      <c r="J114" s="1"/>
      <c r="K114" s="1" t="s">
        <v>26299</v>
      </c>
      <c r="L114" s="1" t="s">
        <v>112</v>
      </c>
      <c r="M114" s="1" t="s">
        <v>11715</v>
      </c>
      <c r="N114" s="1" t="s">
        <v>13275</v>
      </c>
      <c r="O114" s="1" t="s">
        <v>112</v>
      </c>
      <c r="P114" s="1" t="s">
        <v>26301</v>
      </c>
      <c r="Q114" s="1" t="s">
        <v>26301</v>
      </c>
      <c r="R114" s="1" t="s">
        <v>13810</v>
      </c>
      <c r="S114" s="1" t="s">
        <v>112</v>
      </c>
      <c r="T114" s="1"/>
      <c r="U114" s="1"/>
      <c r="V114" s="1" t="s">
        <v>13822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6811</v>
      </c>
      <c r="H115" s="1" t="s">
        <v>8457</v>
      </c>
      <c r="I115" s="1" t="s">
        <v>10055</v>
      </c>
      <c r="J115" s="1"/>
      <c r="K115" s="1" t="s">
        <v>26299</v>
      </c>
      <c r="L115" s="1" t="s">
        <v>113</v>
      </c>
      <c r="M115" s="1" t="s">
        <v>11716</v>
      </c>
      <c r="N115" s="1" t="s">
        <v>13275</v>
      </c>
      <c r="O115" s="1" t="s">
        <v>113</v>
      </c>
      <c r="P115" s="1" t="s">
        <v>26301</v>
      </c>
      <c r="Q115" s="1" t="s">
        <v>26301</v>
      </c>
      <c r="R115" s="1" t="s">
        <v>13810</v>
      </c>
      <c r="S115" s="1" t="s">
        <v>113</v>
      </c>
      <c r="T115" s="1"/>
      <c r="U115" s="1"/>
      <c r="V115" s="1" t="s">
        <v>13822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24046</v>
      </c>
      <c r="F116" s="1" t="s">
        <v>24634</v>
      </c>
      <c r="G116" s="1" t="s">
        <v>25212</v>
      </c>
      <c r="H116" s="1" t="s">
        <v>25783</v>
      </c>
      <c r="I116" s="1" t="s">
        <v>10056</v>
      </c>
      <c r="J116" s="1"/>
      <c r="K116" s="1" t="s">
        <v>26299</v>
      </c>
      <c r="L116" s="1" t="s">
        <v>114</v>
      </c>
      <c r="M116" s="1" t="s">
        <v>11717</v>
      </c>
      <c r="N116" s="1" t="s">
        <v>13275</v>
      </c>
      <c r="O116" s="1" t="s">
        <v>114</v>
      </c>
      <c r="P116" s="1" t="s">
        <v>26301</v>
      </c>
      <c r="Q116" s="1" t="s">
        <v>26301</v>
      </c>
      <c r="R116" s="1" t="s">
        <v>13810</v>
      </c>
      <c r="S116" s="1" t="s">
        <v>114</v>
      </c>
      <c r="T116" s="1"/>
      <c r="U116" s="1"/>
      <c r="V116" s="1" t="s">
        <v>13822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6813</v>
      </c>
      <c r="H117" s="1" t="s">
        <v>8459</v>
      </c>
      <c r="I117" s="1" t="s">
        <v>10057</v>
      </c>
      <c r="J117" s="1"/>
      <c r="K117" s="1" t="s">
        <v>26299</v>
      </c>
      <c r="L117" s="1" t="s">
        <v>115</v>
      </c>
      <c r="M117" s="1" t="s">
        <v>11718</v>
      </c>
      <c r="N117" s="1" t="s">
        <v>13275</v>
      </c>
      <c r="O117" s="1" t="s">
        <v>115</v>
      </c>
      <c r="P117" s="1" t="s">
        <v>26301</v>
      </c>
      <c r="Q117" s="1" t="s">
        <v>26301</v>
      </c>
      <c r="R117" s="1" t="s">
        <v>13810</v>
      </c>
      <c r="S117" s="1" t="s">
        <v>115</v>
      </c>
      <c r="T117" s="1"/>
      <c r="U117" s="1"/>
      <c r="V117" s="1" t="s">
        <v>13822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13938</v>
      </c>
      <c r="F118" s="1" t="s">
        <v>15032</v>
      </c>
      <c r="G118" s="1" t="s">
        <v>16105</v>
      </c>
      <c r="H118" s="1" t="s">
        <v>17182</v>
      </c>
      <c r="I118" s="1" t="s">
        <v>10058</v>
      </c>
      <c r="J118" s="1"/>
      <c r="K118" s="1" t="s">
        <v>26299</v>
      </c>
      <c r="L118" s="1" t="s">
        <v>116</v>
      </c>
      <c r="M118" s="1" t="s">
        <v>11719</v>
      </c>
      <c r="N118" s="1" t="s">
        <v>13275</v>
      </c>
      <c r="O118" s="1" t="s">
        <v>116</v>
      </c>
      <c r="P118" s="1" t="s">
        <v>26301</v>
      </c>
      <c r="Q118" s="1" t="s">
        <v>26301</v>
      </c>
      <c r="R118" s="1" t="s">
        <v>13810</v>
      </c>
      <c r="S118" s="1" t="s">
        <v>116</v>
      </c>
      <c r="T118" s="1"/>
      <c r="U118" s="1"/>
      <c r="V118" s="1" t="s">
        <v>13822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6815</v>
      </c>
      <c r="H119" s="1" t="s">
        <v>3504</v>
      </c>
      <c r="I119" s="1" t="s">
        <v>10059</v>
      </c>
      <c r="J119" s="1"/>
      <c r="K119" s="1" t="s">
        <v>26299</v>
      </c>
      <c r="L119" s="1" t="s">
        <v>117</v>
      </c>
      <c r="M119" s="1" t="s">
        <v>11720</v>
      </c>
      <c r="N119" s="1" t="s">
        <v>13275</v>
      </c>
      <c r="O119" s="1" t="s">
        <v>117</v>
      </c>
      <c r="P119" s="1" t="s">
        <v>26301</v>
      </c>
      <c r="Q119" s="1" t="s">
        <v>26301</v>
      </c>
      <c r="R119" s="1" t="s">
        <v>13810</v>
      </c>
      <c r="S119" s="1" t="s">
        <v>117</v>
      </c>
      <c r="T119" s="1"/>
      <c r="U119" s="1"/>
      <c r="V119" s="1" t="s">
        <v>13822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24047</v>
      </c>
      <c r="F120" s="1" t="s">
        <v>24635</v>
      </c>
      <c r="G120" s="1" t="s">
        <v>25213</v>
      </c>
      <c r="H120" s="1" t="s">
        <v>25784</v>
      </c>
      <c r="I120" s="1" t="s">
        <v>10060</v>
      </c>
      <c r="J120" s="1"/>
      <c r="K120" s="1" t="s">
        <v>26299</v>
      </c>
      <c r="L120" s="1" t="s">
        <v>118</v>
      </c>
      <c r="M120" s="1" t="s">
        <v>11721</v>
      </c>
      <c r="N120" s="1" t="s">
        <v>13275</v>
      </c>
      <c r="O120" s="1" t="s">
        <v>118</v>
      </c>
      <c r="P120" s="1" t="s">
        <v>26301</v>
      </c>
      <c r="Q120" s="1" t="s">
        <v>26301</v>
      </c>
      <c r="R120" s="1" t="s">
        <v>13810</v>
      </c>
      <c r="S120" s="1" t="s">
        <v>118</v>
      </c>
      <c r="T120" s="1"/>
      <c r="U120" s="1"/>
      <c r="V120" s="1" t="s">
        <v>13822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6817</v>
      </c>
      <c r="H121" s="1" t="s">
        <v>8462</v>
      </c>
      <c r="I121" s="1" t="s">
        <v>10061</v>
      </c>
      <c r="J121" s="1"/>
      <c r="K121" s="1" t="s">
        <v>26299</v>
      </c>
      <c r="L121" s="1" t="s">
        <v>119</v>
      </c>
      <c r="M121" s="1" t="s">
        <v>11722</v>
      </c>
      <c r="N121" s="1" t="s">
        <v>13275</v>
      </c>
      <c r="O121" s="1" t="s">
        <v>119</v>
      </c>
      <c r="P121" s="1" t="s">
        <v>26301</v>
      </c>
      <c r="Q121" s="1" t="s">
        <v>26301</v>
      </c>
      <c r="R121" s="1" t="s">
        <v>13810</v>
      </c>
      <c r="S121" s="1" t="s">
        <v>119</v>
      </c>
      <c r="T121" s="1"/>
      <c r="U121" s="1"/>
      <c r="V121" s="1" t="s">
        <v>13822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24048</v>
      </c>
      <c r="F122" s="1" t="s">
        <v>24636</v>
      </c>
      <c r="G122" s="1" t="s">
        <v>25214</v>
      </c>
      <c r="H122" s="1" t="s">
        <v>25785</v>
      </c>
      <c r="I122" s="1" t="s">
        <v>10062</v>
      </c>
      <c r="J122" s="1"/>
      <c r="K122" s="1" t="s">
        <v>26299</v>
      </c>
      <c r="L122" s="1" t="s">
        <v>120</v>
      </c>
      <c r="M122" s="1" t="s">
        <v>11723</v>
      </c>
      <c r="N122" s="1" t="s">
        <v>13275</v>
      </c>
      <c r="O122" s="1" t="s">
        <v>120</v>
      </c>
      <c r="P122" s="1" t="s">
        <v>26301</v>
      </c>
      <c r="Q122" s="1" t="s">
        <v>26301</v>
      </c>
      <c r="R122" s="1" t="s">
        <v>13810</v>
      </c>
      <c r="S122" s="1" t="s">
        <v>120</v>
      </c>
      <c r="T122" s="1"/>
      <c r="U122" s="1"/>
      <c r="V122" s="1" t="s">
        <v>13822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6819</v>
      </c>
      <c r="H123" s="1" t="s">
        <v>8464</v>
      </c>
      <c r="I123" s="1" t="s">
        <v>10063</v>
      </c>
      <c r="J123" s="1"/>
      <c r="K123" s="1" t="s">
        <v>26299</v>
      </c>
      <c r="L123" s="1" t="s">
        <v>121</v>
      </c>
      <c r="M123" s="1" t="s">
        <v>11724</v>
      </c>
      <c r="N123" s="1" t="s">
        <v>13275</v>
      </c>
      <c r="O123" s="1" t="s">
        <v>121</v>
      </c>
      <c r="P123" s="1" t="s">
        <v>26301</v>
      </c>
      <c r="Q123" s="1" t="s">
        <v>26301</v>
      </c>
      <c r="R123" s="1" t="s">
        <v>13810</v>
      </c>
      <c r="S123" s="1" t="s">
        <v>121</v>
      </c>
      <c r="T123" s="1"/>
      <c r="U123" s="1"/>
      <c r="V123" s="1" t="s">
        <v>13822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13942</v>
      </c>
      <c r="F124" s="1" t="s">
        <v>15036</v>
      </c>
      <c r="G124" s="1" t="s">
        <v>16109</v>
      </c>
      <c r="H124" s="1" t="s">
        <v>17186</v>
      </c>
      <c r="I124" s="1" t="s">
        <v>10064</v>
      </c>
      <c r="J124" s="1"/>
      <c r="K124" s="1" t="s">
        <v>26299</v>
      </c>
      <c r="L124" s="1" t="s">
        <v>122</v>
      </c>
      <c r="M124" s="1" t="s">
        <v>11725</v>
      </c>
      <c r="N124" s="1" t="s">
        <v>13275</v>
      </c>
      <c r="O124" s="1" t="s">
        <v>122</v>
      </c>
      <c r="P124" s="1" t="s">
        <v>26301</v>
      </c>
      <c r="Q124" s="1" t="s">
        <v>26301</v>
      </c>
      <c r="R124" s="1" t="s">
        <v>13810</v>
      </c>
      <c r="S124" s="1" t="s">
        <v>122</v>
      </c>
      <c r="T124" s="1"/>
      <c r="U124" s="1"/>
      <c r="V124" s="1" t="s">
        <v>13822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6821</v>
      </c>
      <c r="H125" s="1" t="s">
        <v>8466</v>
      </c>
      <c r="I125" s="1" t="s">
        <v>10065</v>
      </c>
      <c r="J125" s="1"/>
      <c r="K125" s="1" t="s">
        <v>26299</v>
      </c>
      <c r="L125" s="1" t="s">
        <v>123</v>
      </c>
      <c r="M125" s="1" t="s">
        <v>11726</v>
      </c>
      <c r="N125" s="1" t="s">
        <v>13275</v>
      </c>
      <c r="O125" s="1" t="s">
        <v>123</v>
      </c>
      <c r="P125" s="1" t="s">
        <v>26301</v>
      </c>
      <c r="Q125" s="1" t="s">
        <v>26301</v>
      </c>
      <c r="R125" s="1" t="s">
        <v>13810</v>
      </c>
      <c r="S125" s="1" t="s">
        <v>123</v>
      </c>
      <c r="T125" s="1"/>
      <c r="U125" s="1"/>
      <c r="V125" s="1" t="s">
        <v>13822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24049</v>
      </c>
      <c r="F126" s="1" t="s">
        <v>24637</v>
      </c>
      <c r="G126" s="1" t="s">
        <v>25215</v>
      </c>
      <c r="H126" s="1" t="s">
        <v>25786</v>
      </c>
      <c r="I126" s="1" t="s">
        <v>10066</v>
      </c>
      <c r="J126" s="1"/>
      <c r="K126" s="1" t="s">
        <v>26299</v>
      </c>
      <c r="L126" s="1" t="s">
        <v>124</v>
      </c>
      <c r="M126" s="1" t="s">
        <v>11727</v>
      </c>
      <c r="N126" s="1" t="s">
        <v>13275</v>
      </c>
      <c r="O126" s="1" t="s">
        <v>124</v>
      </c>
      <c r="P126" s="1" t="s">
        <v>26301</v>
      </c>
      <c r="Q126" s="1" t="s">
        <v>26301</v>
      </c>
      <c r="R126" s="1" t="s">
        <v>13810</v>
      </c>
      <c r="S126" s="1" t="s">
        <v>124</v>
      </c>
      <c r="T126" s="1"/>
      <c r="U126" s="1"/>
      <c r="V126" s="1" t="s">
        <v>13822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24050</v>
      </c>
      <c r="F127" s="1" t="s">
        <v>24638</v>
      </c>
      <c r="G127" s="1" t="s">
        <v>25216</v>
      </c>
      <c r="H127" s="1" t="s">
        <v>25787</v>
      </c>
      <c r="I127" s="1" t="s">
        <v>10067</v>
      </c>
      <c r="J127" s="1"/>
      <c r="K127" s="1" t="s">
        <v>26299</v>
      </c>
      <c r="L127" s="1" t="s">
        <v>125</v>
      </c>
      <c r="M127" s="1" t="s">
        <v>11728</v>
      </c>
      <c r="N127" s="1" t="s">
        <v>13275</v>
      </c>
      <c r="O127" s="1" t="s">
        <v>125</v>
      </c>
      <c r="P127" s="1" t="s">
        <v>26301</v>
      </c>
      <c r="Q127" s="1" t="s">
        <v>26301</v>
      </c>
      <c r="R127" s="1" t="s">
        <v>13810</v>
      </c>
      <c r="S127" s="1" t="s">
        <v>125</v>
      </c>
      <c r="T127" s="1"/>
      <c r="U127" s="1"/>
      <c r="V127" s="1" t="s">
        <v>13822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13946</v>
      </c>
      <c r="F128" s="1" t="s">
        <v>15040</v>
      </c>
      <c r="G128" s="1" t="s">
        <v>16113</v>
      </c>
      <c r="H128" s="1" t="s">
        <v>17190</v>
      </c>
      <c r="I128" s="1" t="s">
        <v>10068</v>
      </c>
      <c r="J128" s="1"/>
      <c r="K128" s="1" t="s">
        <v>26299</v>
      </c>
      <c r="L128" s="1" t="s">
        <v>126</v>
      </c>
      <c r="M128" s="1" t="s">
        <v>11729</v>
      </c>
      <c r="N128" s="1" t="s">
        <v>13275</v>
      </c>
      <c r="O128" s="1" t="s">
        <v>126</v>
      </c>
      <c r="P128" s="1" t="s">
        <v>26301</v>
      </c>
      <c r="Q128" s="1" t="s">
        <v>26301</v>
      </c>
      <c r="R128" s="1" t="s">
        <v>13810</v>
      </c>
      <c r="S128" s="1" t="s">
        <v>126</v>
      </c>
      <c r="T128" s="1"/>
      <c r="U128" s="1"/>
      <c r="V128" s="1" t="s">
        <v>13822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6825</v>
      </c>
      <c r="H129" s="1" t="s">
        <v>8466</v>
      </c>
      <c r="I129" s="1" t="s">
        <v>10069</v>
      </c>
      <c r="J129" s="1"/>
      <c r="K129" s="1" t="s">
        <v>26299</v>
      </c>
      <c r="L129" s="1" t="s">
        <v>127</v>
      </c>
      <c r="M129" s="1" t="s">
        <v>11730</v>
      </c>
      <c r="N129" s="1" t="s">
        <v>13275</v>
      </c>
      <c r="O129" s="1" t="s">
        <v>127</v>
      </c>
      <c r="P129" s="1" t="s">
        <v>26301</v>
      </c>
      <c r="Q129" s="1" t="s">
        <v>26301</v>
      </c>
      <c r="R129" s="1" t="s">
        <v>13810</v>
      </c>
      <c r="S129" s="1" t="s">
        <v>127</v>
      </c>
      <c r="T129" s="1"/>
      <c r="U129" s="1"/>
      <c r="V129" s="1" t="s">
        <v>13822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24051</v>
      </c>
      <c r="F130" s="1" t="s">
        <v>24639</v>
      </c>
      <c r="G130" s="1" t="s">
        <v>25217</v>
      </c>
      <c r="H130" s="1" t="s">
        <v>25788</v>
      </c>
      <c r="I130" s="1" t="s">
        <v>10070</v>
      </c>
      <c r="J130" s="1"/>
      <c r="K130" s="1" t="s">
        <v>26299</v>
      </c>
      <c r="L130" s="1" t="s">
        <v>128</v>
      </c>
      <c r="M130" s="1" t="s">
        <v>11731</v>
      </c>
      <c r="N130" s="1" t="s">
        <v>13275</v>
      </c>
      <c r="O130" s="1" t="s">
        <v>128</v>
      </c>
      <c r="P130" s="1" t="s">
        <v>26301</v>
      </c>
      <c r="Q130" s="1" t="s">
        <v>26301</v>
      </c>
      <c r="R130" s="1" t="s">
        <v>13810</v>
      </c>
      <c r="S130" s="1" t="s">
        <v>128</v>
      </c>
      <c r="T130" s="1"/>
      <c r="U130" s="1"/>
      <c r="V130" s="1" t="s">
        <v>13822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24052</v>
      </c>
      <c r="F131" s="1" t="s">
        <v>24640</v>
      </c>
      <c r="G131" s="1" t="s">
        <v>25218</v>
      </c>
      <c r="H131" s="1" t="s">
        <v>25789</v>
      </c>
      <c r="I131" s="1" t="s">
        <v>10071</v>
      </c>
      <c r="J131" s="1"/>
      <c r="K131" s="1" t="s">
        <v>26299</v>
      </c>
      <c r="L131" s="1" t="s">
        <v>129</v>
      </c>
      <c r="M131" s="1" t="s">
        <v>11732</v>
      </c>
      <c r="N131" s="1" t="s">
        <v>13275</v>
      </c>
      <c r="O131" s="1" t="s">
        <v>129</v>
      </c>
      <c r="P131" s="1" t="s">
        <v>26301</v>
      </c>
      <c r="Q131" s="1" t="s">
        <v>26301</v>
      </c>
      <c r="R131" s="1" t="s">
        <v>13810</v>
      </c>
      <c r="S131" s="1" t="s">
        <v>129</v>
      </c>
      <c r="T131" s="1"/>
      <c r="U131" s="1"/>
      <c r="V131" s="1" t="s">
        <v>13822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24053</v>
      </c>
      <c r="F132" s="1" t="s">
        <v>24641</v>
      </c>
      <c r="G132" s="1" t="s">
        <v>25219</v>
      </c>
      <c r="H132" s="1" t="s">
        <v>25790</v>
      </c>
      <c r="I132" s="1" t="s">
        <v>10072</v>
      </c>
      <c r="J132" s="1"/>
      <c r="K132" s="1" t="s">
        <v>26299</v>
      </c>
      <c r="L132" s="1" t="s">
        <v>130</v>
      </c>
      <c r="M132" s="1" t="s">
        <v>11733</v>
      </c>
      <c r="N132" s="1" t="s">
        <v>13275</v>
      </c>
      <c r="O132" s="1" t="s">
        <v>130</v>
      </c>
      <c r="P132" s="1" t="s">
        <v>26301</v>
      </c>
      <c r="Q132" s="1" t="s">
        <v>26301</v>
      </c>
      <c r="R132" s="1" t="s">
        <v>13810</v>
      </c>
      <c r="S132" s="1" t="s">
        <v>130</v>
      </c>
      <c r="T132" s="1"/>
      <c r="U132" s="1"/>
      <c r="V132" s="1" t="s">
        <v>13822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24054</v>
      </c>
      <c r="F133" s="1" t="s">
        <v>24642</v>
      </c>
      <c r="G133" s="1" t="s">
        <v>25220</v>
      </c>
      <c r="H133" s="1" t="s">
        <v>25791</v>
      </c>
      <c r="I133" s="1" t="s">
        <v>10073</v>
      </c>
      <c r="J133" s="1"/>
      <c r="K133" s="1" t="s">
        <v>26299</v>
      </c>
      <c r="L133" s="1" t="s">
        <v>131</v>
      </c>
      <c r="M133" s="1" t="s">
        <v>11734</v>
      </c>
      <c r="N133" s="1" t="s">
        <v>13275</v>
      </c>
      <c r="O133" s="1" t="s">
        <v>131</v>
      </c>
      <c r="P133" s="1" t="s">
        <v>26301</v>
      </c>
      <c r="Q133" s="1" t="s">
        <v>26301</v>
      </c>
      <c r="R133" s="1" t="s">
        <v>13810</v>
      </c>
      <c r="S133" s="1" t="s">
        <v>131</v>
      </c>
      <c r="T133" s="1"/>
      <c r="U133" s="1"/>
      <c r="V133" s="1" t="s">
        <v>13822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24055</v>
      </c>
      <c r="F134" s="1" t="s">
        <v>24643</v>
      </c>
      <c r="G134" s="1" t="s">
        <v>25221</v>
      </c>
      <c r="H134" s="1" t="s">
        <v>25792</v>
      </c>
      <c r="I134" s="1" t="s">
        <v>10074</v>
      </c>
      <c r="J134" s="1"/>
      <c r="K134" s="1" t="s">
        <v>26299</v>
      </c>
      <c r="L134" s="1" t="s">
        <v>132</v>
      </c>
      <c r="M134" s="1" t="s">
        <v>11735</v>
      </c>
      <c r="N134" s="1" t="s">
        <v>13275</v>
      </c>
      <c r="O134" s="1" t="s">
        <v>132</v>
      </c>
      <c r="P134" s="1" t="s">
        <v>26301</v>
      </c>
      <c r="Q134" s="1" t="s">
        <v>26301</v>
      </c>
      <c r="R134" s="1" t="s">
        <v>13810</v>
      </c>
      <c r="S134" s="1" t="s">
        <v>132</v>
      </c>
      <c r="T134" s="1"/>
      <c r="U134" s="1"/>
      <c r="V134" s="1" t="s">
        <v>13822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24056</v>
      </c>
      <c r="F135" s="1" t="s">
        <v>24644</v>
      </c>
      <c r="G135" s="1" t="s">
        <v>25222</v>
      </c>
      <c r="H135" s="1" t="s">
        <v>25793</v>
      </c>
      <c r="I135" s="1" t="s">
        <v>10075</v>
      </c>
      <c r="J135" s="1"/>
      <c r="K135" s="1" t="s">
        <v>26299</v>
      </c>
      <c r="L135" s="1" t="s">
        <v>133</v>
      </c>
      <c r="M135" s="1" t="s">
        <v>11736</v>
      </c>
      <c r="N135" s="1" t="s">
        <v>13275</v>
      </c>
      <c r="O135" s="1" t="s">
        <v>133</v>
      </c>
      <c r="P135" s="1" t="s">
        <v>26301</v>
      </c>
      <c r="Q135" s="1" t="s">
        <v>26301</v>
      </c>
      <c r="R135" s="1" t="s">
        <v>13810</v>
      </c>
      <c r="S135" s="1" t="s">
        <v>133</v>
      </c>
      <c r="T135" s="1"/>
      <c r="U135" s="1"/>
      <c r="V135" s="1" t="s">
        <v>13822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24057</v>
      </c>
      <c r="F136" s="1" t="s">
        <v>24645</v>
      </c>
      <c r="G136" s="1" t="s">
        <v>25223</v>
      </c>
      <c r="H136" s="1" t="s">
        <v>25794</v>
      </c>
      <c r="I136" s="1" t="s">
        <v>10076</v>
      </c>
      <c r="J136" s="1"/>
      <c r="K136" s="1" t="s">
        <v>26299</v>
      </c>
      <c r="L136" s="1" t="s">
        <v>134</v>
      </c>
      <c r="M136" s="1" t="s">
        <v>11737</v>
      </c>
      <c r="N136" s="1" t="s">
        <v>13275</v>
      </c>
      <c r="O136" s="1" t="s">
        <v>134</v>
      </c>
      <c r="P136" s="1" t="s">
        <v>26301</v>
      </c>
      <c r="Q136" s="1" t="s">
        <v>26301</v>
      </c>
      <c r="R136" s="1" t="s">
        <v>13810</v>
      </c>
      <c r="S136" s="1" t="s">
        <v>134</v>
      </c>
      <c r="T136" s="1"/>
      <c r="U136" s="1"/>
      <c r="V136" s="1" t="s">
        <v>13822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24058</v>
      </c>
      <c r="F137" s="1" t="s">
        <v>24646</v>
      </c>
      <c r="G137" s="1" t="s">
        <v>25224</v>
      </c>
      <c r="H137" s="1" t="s">
        <v>25795</v>
      </c>
      <c r="I137" s="1" t="s">
        <v>10077</v>
      </c>
      <c r="J137" s="1"/>
      <c r="K137" s="1" t="s">
        <v>26299</v>
      </c>
      <c r="L137" s="1" t="s">
        <v>135</v>
      </c>
      <c r="M137" s="1" t="s">
        <v>11738</v>
      </c>
      <c r="N137" s="1" t="s">
        <v>13275</v>
      </c>
      <c r="O137" s="1" t="s">
        <v>135</v>
      </c>
      <c r="P137" s="1" t="s">
        <v>26301</v>
      </c>
      <c r="Q137" s="1" t="s">
        <v>26301</v>
      </c>
      <c r="R137" s="1" t="s">
        <v>13810</v>
      </c>
      <c r="S137" s="1" t="s">
        <v>135</v>
      </c>
      <c r="T137" s="1"/>
      <c r="U137" s="1"/>
      <c r="V137" s="1" t="s">
        <v>13822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6834</v>
      </c>
      <c r="H138" s="1" t="s">
        <v>8477</v>
      </c>
      <c r="I138" s="1" t="s">
        <v>10078</v>
      </c>
      <c r="J138" s="1"/>
      <c r="K138" s="1" t="s">
        <v>26299</v>
      </c>
      <c r="L138" s="1" t="s">
        <v>136</v>
      </c>
      <c r="M138" s="1" t="s">
        <v>11739</v>
      </c>
      <c r="N138" s="1" t="s">
        <v>13275</v>
      </c>
      <c r="O138" s="1" t="s">
        <v>136</v>
      </c>
      <c r="P138" s="1" t="s">
        <v>26301</v>
      </c>
      <c r="Q138" s="1" t="s">
        <v>26301</v>
      </c>
      <c r="R138" s="1" t="s">
        <v>13810</v>
      </c>
      <c r="S138" s="1" t="s">
        <v>136</v>
      </c>
      <c r="T138" s="1"/>
      <c r="U138" s="1"/>
      <c r="V138" s="1" t="s">
        <v>13822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20007</v>
      </c>
      <c r="F139" s="1" t="s">
        <v>20815</v>
      </c>
      <c r="G139" s="1" t="s">
        <v>21615</v>
      </c>
      <c r="H139" s="1" t="s">
        <v>22414</v>
      </c>
      <c r="I139" s="1" t="s">
        <v>10079</v>
      </c>
      <c r="J139" s="1"/>
      <c r="K139" s="1" t="s">
        <v>26299</v>
      </c>
      <c r="L139" s="1" t="s">
        <v>137</v>
      </c>
      <c r="M139" s="1" t="s">
        <v>11740</v>
      </c>
      <c r="N139" s="1" t="s">
        <v>13275</v>
      </c>
      <c r="O139" s="1" t="s">
        <v>137</v>
      </c>
      <c r="P139" s="1" t="s">
        <v>26301</v>
      </c>
      <c r="Q139" s="1" t="s">
        <v>26301</v>
      </c>
      <c r="R139" s="1" t="s">
        <v>13810</v>
      </c>
      <c r="S139" s="1" t="s">
        <v>137</v>
      </c>
      <c r="T139" s="1"/>
      <c r="U139" s="1"/>
      <c r="V139" s="1" t="s">
        <v>13822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13956</v>
      </c>
      <c r="F140" s="1" t="s">
        <v>15049</v>
      </c>
      <c r="G140" s="1" t="s">
        <v>16123</v>
      </c>
      <c r="H140" s="1" t="s">
        <v>17198</v>
      </c>
      <c r="I140" s="1" t="s">
        <v>10080</v>
      </c>
      <c r="J140" s="1"/>
      <c r="K140" s="1" t="s">
        <v>26299</v>
      </c>
      <c r="L140" s="1" t="s">
        <v>138</v>
      </c>
      <c r="M140" s="1" t="s">
        <v>11741</v>
      </c>
      <c r="N140" s="1" t="s">
        <v>13275</v>
      </c>
      <c r="O140" s="1" t="s">
        <v>138</v>
      </c>
      <c r="P140" s="1" t="s">
        <v>26301</v>
      </c>
      <c r="Q140" s="1" t="s">
        <v>26301</v>
      </c>
      <c r="R140" s="1" t="s">
        <v>13810</v>
      </c>
      <c r="S140" s="1" t="s">
        <v>138</v>
      </c>
      <c r="T140" s="1"/>
      <c r="U140" s="1"/>
      <c r="V140" s="1" t="s">
        <v>13822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24059</v>
      </c>
      <c r="F141" s="1" t="s">
        <v>24647</v>
      </c>
      <c r="G141" s="1" t="s">
        <v>25225</v>
      </c>
      <c r="H141" s="1" t="s">
        <v>25796</v>
      </c>
      <c r="I141" s="1" t="s">
        <v>10081</v>
      </c>
      <c r="J141" s="1"/>
      <c r="K141" s="1" t="s">
        <v>26299</v>
      </c>
      <c r="L141" s="1" t="s">
        <v>139</v>
      </c>
      <c r="M141" s="1" t="s">
        <v>11742</v>
      </c>
      <c r="N141" s="1" t="s">
        <v>13275</v>
      </c>
      <c r="O141" s="1" t="s">
        <v>139</v>
      </c>
      <c r="P141" s="1" t="s">
        <v>26301</v>
      </c>
      <c r="Q141" s="1" t="s">
        <v>26301</v>
      </c>
      <c r="R141" s="1" t="s">
        <v>13810</v>
      </c>
      <c r="S141" s="1" t="s">
        <v>139</v>
      </c>
      <c r="T141" s="1"/>
      <c r="U141" s="1"/>
      <c r="V141" s="1" t="s">
        <v>13822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24060</v>
      </c>
      <c r="F142" s="1" t="s">
        <v>24648</v>
      </c>
      <c r="G142" s="1" t="s">
        <v>25226</v>
      </c>
      <c r="H142" s="1" t="s">
        <v>25797</v>
      </c>
      <c r="I142" s="1" t="s">
        <v>10082</v>
      </c>
      <c r="J142" s="1"/>
      <c r="K142" s="1" t="s">
        <v>26299</v>
      </c>
      <c r="L142" s="1" t="s">
        <v>140</v>
      </c>
      <c r="M142" s="1" t="s">
        <v>11743</v>
      </c>
      <c r="N142" s="1" t="s">
        <v>13275</v>
      </c>
      <c r="O142" s="1" t="s">
        <v>140</v>
      </c>
      <c r="P142" s="1" t="s">
        <v>26301</v>
      </c>
      <c r="Q142" s="1" t="s">
        <v>26301</v>
      </c>
      <c r="R142" s="1" t="s">
        <v>13810</v>
      </c>
      <c r="S142" s="1" t="s">
        <v>140</v>
      </c>
      <c r="T142" s="1"/>
      <c r="U142" s="1"/>
      <c r="V142" s="1" t="s">
        <v>13822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20010</v>
      </c>
      <c r="F143" s="1" t="s">
        <v>20818</v>
      </c>
      <c r="G143" s="1" t="s">
        <v>21618</v>
      </c>
      <c r="H143" s="1" t="s">
        <v>22417</v>
      </c>
      <c r="I143" s="1" t="s">
        <v>10083</v>
      </c>
      <c r="J143" s="1"/>
      <c r="K143" s="1" t="s">
        <v>26299</v>
      </c>
      <c r="L143" s="1" t="s">
        <v>141</v>
      </c>
      <c r="M143" s="1" t="s">
        <v>11744</v>
      </c>
      <c r="N143" s="1" t="s">
        <v>13275</v>
      </c>
      <c r="O143" s="1" t="s">
        <v>141</v>
      </c>
      <c r="P143" s="1" t="s">
        <v>26301</v>
      </c>
      <c r="Q143" s="1" t="s">
        <v>26301</v>
      </c>
      <c r="R143" s="1" t="s">
        <v>13810</v>
      </c>
      <c r="S143" s="1" t="s">
        <v>141</v>
      </c>
      <c r="T143" s="1"/>
      <c r="U143" s="1"/>
      <c r="V143" s="1" t="s">
        <v>13822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24061</v>
      </c>
      <c r="F144" s="1" t="s">
        <v>24649</v>
      </c>
      <c r="G144" s="1" t="s">
        <v>25227</v>
      </c>
      <c r="H144" s="1" t="s">
        <v>25798</v>
      </c>
      <c r="I144" s="1" t="s">
        <v>10084</v>
      </c>
      <c r="J144" s="1"/>
      <c r="K144" s="1" t="s">
        <v>26299</v>
      </c>
      <c r="L144" s="1" t="s">
        <v>142</v>
      </c>
      <c r="M144" s="1" t="s">
        <v>11745</v>
      </c>
      <c r="N144" s="1" t="s">
        <v>13275</v>
      </c>
      <c r="O144" s="1" t="s">
        <v>142</v>
      </c>
      <c r="P144" s="1" t="s">
        <v>26301</v>
      </c>
      <c r="Q144" s="1" t="s">
        <v>26301</v>
      </c>
      <c r="R144" s="1" t="s">
        <v>13810</v>
      </c>
      <c r="S144" s="1" t="s">
        <v>142</v>
      </c>
      <c r="T144" s="1"/>
      <c r="U144" s="1"/>
      <c r="V144" s="1" t="s">
        <v>13822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24062</v>
      </c>
      <c r="F145" s="1" t="s">
        <v>24650</v>
      </c>
      <c r="G145" s="1" t="s">
        <v>25228</v>
      </c>
      <c r="H145" s="1" t="s">
        <v>25799</v>
      </c>
      <c r="I145" s="1" t="s">
        <v>10085</v>
      </c>
      <c r="J145" s="1"/>
      <c r="K145" s="1" t="s">
        <v>26299</v>
      </c>
      <c r="L145" s="1" t="s">
        <v>143</v>
      </c>
      <c r="M145" s="1" t="s">
        <v>11746</v>
      </c>
      <c r="N145" s="1" t="s">
        <v>13275</v>
      </c>
      <c r="O145" s="1" t="s">
        <v>143</v>
      </c>
      <c r="P145" s="1" t="s">
        <v>26301</v>
      </c>
      <c r="Q145" s="1" t="s">
        <v>26301</v>
      </c>
      <c r="R145" s="1" t="s">
        <v>13810</v>
      </c>
      <c r="S145" s="1" t="s">
        <v>143</v>
      </c>
      <c r="T145" s="1"/>
      <c r="U145" s="1"/>
      <c r="V145" s="1" t="s">
        <v>13822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24063</v>
      </c>
      <c r="F146" s="1" t="s">
        <v>24651</v>
      </c>
      <c r="G146" s="1" t="s">
        <v>25229</v>
      </c>
      <c r="H146" s="1" t="s">
        <v>25800</v>
      </c>
      <c r="I146" s="1" t="s">
        <v>10086</v>
      </c>
      <c r="J146" s="1"/>
      <c r="K146" s="1" t="s">
        <v>26299</v>
      </c>
      <c r="L146" s="1" t="s">
        <v>144</v>
      </c>
      <c r="M146" s="1" t="s">
        <v>11747</v>
      </c>
      <c r="N146" s="1" t="s">
        <v>13275</v>
      </c>
      <c r="O146" s="1" t="s">
        <v>144</v>
      </c>
      <c r="P146" s="1" t="s">
        <v>26301</v>
      </c>
      <c r="Q146" s="1" t="s">
        <v>26301</v>
      </c>
      <c r="R146" s="1" t="s">
        <v>13810</v>
      </c>
      <c r="S146" s="1" t="s">
        <v>144</v>
      </c>
      <c r="T146" s="1"/>
      <c r="U146" s="1"/>
      <c r="V146" s="1" t="s">
        <v>13822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24064</v>
      </c>
      <c r="F147" s="1" t="s">
        <v>24652</v>
      </c>
      <c r="G147" s="1" t="s">
        <v>25230</v>
      </c>
      <c r="H147" s="1" t="s">
        <v>25801</v>
      </c>
      <c r="I147" s="1" t="s">
        <v>10087</v>
      </c>
      <c r="J147" s="1"/>
      <c r="K147" s="1" t="s">
        <v>26299</v>
      </c>
      <c r="L147" s="1" t="s">
        <v>145</v>
      </c>
      <c r="M147" s="1" t="s">
        <v>11748</v>
      </c>
      <c r="N147" s="1" t="s">
        <v>13275</v>
      </c>
      <c r="O147" s="1" t="s">
        <v>145</v>
      </c>
      <c r="P147" s="1" t="s">
        <v>26301</v>
      </c>
      <c r="Q147" s="1" t="s">
        <v>26301</v>
      </c>
      <c r="R147" s="1" t="s">
        <v>13810</v>
      </c>
      <c r="S147" s="1" t="s">
        <v>145</v>
      </c>
      <c r="T147" s="1"/>
      <c r="U147" s="1"/>
      <c r="V147" s="1" t="s">
        <v>13822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6844</v>
      </c>
      <c r="H148" s="1" t="s">
        <v>8487</v>
      </c>
      <c r="I148" s="1" t="s">
        <v>10088</v>
      </c>
      <c r="J148" s="1"/>
      <c r="K148" s="1" t="s">
        <v>26299</v>
      </c>
      <c r="L148" s="1" t="s">
        <v>146</v>
      </c>
      <c r="M148" s="1" t="s">
        <v>11749</v>
      </c>
      <c r="N148" s="1" t="s">
        <v>13275</v>
      </c>
      <c r="O148" s="1" t="s">
        <v>146</v>
      </c>
      <c r="P148" s="1" t="s">
        <v>26301</v>
      </c>
      <c r="Q148" s="1" t="s">
        <v>26301</v>
      </c>
      <c r="R148" s="1" t="s">
        <v>13810</v>
      </c>
      <c r="S148" s="1" t="s">
        <v>146</v>
      </c>
      <c r="T148" s="1"/>
      <c r="U148" s="1"/>
      <c r="V148" s="1" t="s">
        <v>13822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13962</v>
      </c>
      <c r="F149" s="1" t="s">
        <v>15055</v>
      </c>
      <c r="G149" s="1" t="s">
        <v>16129</v>
      </c>
      <c r="H149" s="1" t="s">
        <v>17204</v>
      </c>
      <c r="I149" s="1" t="s">
        <v>10089</v>
      </c>
      <c r="J149" s="1"/>
      <c r="K149" s="1" t="s">
        <v>26299</v>
      </c>
      <c r="L149" s="1" t="s">
        <v>147</v>
      </c>
      <c r="M149" s="1" t="s">
        <v>11750</v>
      </c>
      <c r="N149" s="1" t="s">
        <v>13275</v>
      </c>
      <c r="O149" s="1" t="s">
        <v>147</v>
      </c>
      <c r="P149" s="1" t="s">
        <v>26301</v>
      </c>
      <c r="Q149" s="1" t="s">
        <v>26301</v>
      </c>
      <c r="R149" s="1" t="s">
        <v>13810</v>
      </c>
      <c r="S149" s="1" t="s">
        <v>147</v>
      </c>
      <c r="T149" s="1"/>
      <c r="U149" s="1"/>
      <c r="V149" s="1" t="s">
        <v>13822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24065</v>
      </c>
      <c r="F150" s="1" t="s">
        <v>24653</v>
      </c>
      <c r="G150" s="1" t="s">
        <v>25231</v>
      </c>
      <c r="H150" s="1" t="s">
        <v>25802</v>
      </c>
      <c r="I150" s="1" t="s">
        <v>10090</v>
      </c>
      <c r="J150" s="1"/>
      <c r="K150" s="1" t="s">
        <v>26299</v>
      </c>
      <c r="L150" s="1" t="s">
        <v>148</v>
      </c>
      <c r="M150" s="1" t="s">
        <v>11751</v>
      </c>
      <c r="N150" s="1" t="s">
        <v>13275</v>
      </c>
      <c r="O150" s="1" t="s">
        <v>148</v>
      </c>
      <c r="P150" s="1" t="s">
        <v>26301</v>
      </c>
      <c r="Q150" s="1" t="s">
        <v>26301</v>
      </c>
      <c r="R150" s="1" t="s">
        <v>13810</v>
      </c>
      <c r="S150" s="1" t="s">
        <v>148</v>
      </c>
      <c r="T150" s="1"/>
      <c r="U150" s="1"/>
      <c r="V150" s="1" t="s">
        <v>13822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24066</v>
      </c>
      <c r="F151" s="1" t="s">
        <v>24654</v>
      </c>
      <c r="G151" s="1" t="s">
        <v>25232</v>
      </c>
      <c r="H151" s="1" t="s">
        <v>25803</v>
      </c>
      <c r="I151" s="1" t="s">
        <v>10091</v>
      </c>
      <c r="J151" s="1"/>
      <c r="K151" s="1" t="s">
        <v>26299</v>
      </c>
      <c r="L151" s="1" t="s">
        <v>149</v>
      </c>
      <c r="M151" s="1" t="s">
        <v>11752</v>
      </c>
      <c r="N151" s="1" t="s">
        <v>13275</v>
      </c>
      <c r="O151" s="1" t="s">
        <v>149</v>
      </c>
      <c r="P151" s="1" t="s">
        <v>26301</v>
      </c>
      <c r="Q151" s="1" t="s">
        <v>26301</v>
      </c>
      <c r="R151" s="1" t="s">
        <v>13810</v>
      </c>
      <c r="S151" s="1" t="s">
        <v>149</v>
      </c>
      <c r="T151" s="1"/>
      <c r="U151" s="1"/>
      <c r="V151" s="1" t="s">
        <v>13822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24067</v>
      </c>
      <c r="F152" s="1" t="s">
        <v>24655</v>
      </c>
      <c r="G152" s="1" t="s">
        <v>25233</v>
      </c>
      <c r="H152" s="1" t="s">
        <v>25804</v>
      </c>
      <c r="I152" s="1" t="s">
        <v>10092</v>
      </c>
      <c r="J152" s="1"/>
      <c r="K152" s="1" t="s">
        <v>26299</v>
      </c>
      <c r="L152" s="1" t="s">
        <v>150</v>
      </c>
      <c r="M152" s="1" t="s">
        <v>11753</v>
      </c>
      <c r="N152" s="1" t="s">
        <v>13275</v>
      </c>
      <c r="O152" s="1" t="s">
        <v>150</v>
      </c>
      <c r="P152" s="1" t="s">
        <v>26301</v>
      </c>
      <c r="Q152" s="1" t="s">
        <v>26301</v>
      </c>
      <c r="R152" s="1" t="s">
        <v>13810</v>
      </c>
      <c r="S152" s="1" t="s">
        <v>150</v>
      </c>
      <c r="T152" s="1"/>
      <c r="U152" s="1"/>
      <c r="V152" s="1" t="s">
        <v>13822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6849</v>
      </c>
      <c r="H153" s="1" t="s">
        <v>8492</v>
      </c>
      <c r="I153" s="1" t="s">
        <v>10093</v>
      </c>
      <c r="J153" s="1"/>
      <c r="K153" s="1" t="s">
        <v>26299</v>
      </c>
      <c r="L153" s="1" t="s">
        <v>151</v>
      </c>
      <c r="M153" s="1" t="s">
        <v>11754</v>
      </c>
      <c r="N153" s="1" t="s">
        <v>13275</v>
      </c>
      <c r="O153" s="1" t="s">
        <v>151</v>
      </c>
      <c r="P153" s="1" t="s">
        <v>26301</v>
      </c>
      <c r="Q153" s="1" t="s">
        <v>26301</v>
      </c>
      <c r="R153" s="1" t="s">
        <v>13810</v>
      </c>
      <c r="S153" s="1" t="s">
        <v>151</v>
      </c>
      <c r="T153" s="1"/>
      <c r="U153" s="1"/>
      <c r="V153" s="1" t="s">
        <v>13822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24068</v>
      </c>
      <c r="F154" s="1" t="s">
        <v>24656</v>
      </c>
      <c r="G154" s="1" t="s">
        <v>25234</v>
      </c>
      <c r="H154" s="1" t="s">
        <v>25805</v>
      </c>
      <c r="I154" s="1" t="s">
        <v>10094</v>
      </c>
      <c r="J154" s="1"/>
      <c r="K154" s="1" t="s">
        <v>26299</v>
      </c>
      <c r="L154" s="1" t="s">
        <v>152</v>
      </c>
      <c r="M154" s="1" t="s">
        <v>11755</v>
      </c>
      <c r="N154" s="1" t="s">
        <v>13275</v>
      </c>
      <c r="O154" s="1" t="s">
        <v>152</v>
      </c>
      <c r="P154" s="1" t="s">
        <v>26301</v>
      </c>
      <c r="Q154" s="1" t="s">
        <v>26301</v>
      </c>
      <c r="R154" s="1" t="s">
        <v>13810</v>
      </c>
      <c r="S154" s="1" t="s">
        <v>152</v>
      </c>
      <c r="T154" s="1"/>
      <c r="U154" s="1"/>
      <c r="V154" s="1" t="s">
        <v>13822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24069</v>
      </c>
      <c r="F155" s="1" t="s">
        <v>24657</v>
      </c>
      <c r="G155" s="1" t="s">
        <v>25235</v>
      </c>
      <c r="H155" s="1" t="s">
        <v>25806</v>
      </c>
      <c r="I155" s="1" t="s">
        <v>10095</v>
      </c>
      <c r="J155" s="1"/>
      <c r="K155" s="1" t="s">
        <v>26299</v>
      </c>
      <c r="L155" s="1" t="s">
        <v>153</v>
      </c>
      <c r="M155" s="1" t="s">
        <v>11756</v>
      </c>
      <c r="N155" s="1" t="s">
        <v>13275</v>
      </c>
      <c r="O155" s="1" t="s">
        <v>153</v>
      </c>
      <c r="P155" s="1" t="s">
        <v>26301</v>
      </c>
      <c r="Q155" s="1" t="s">
        <v>26301</v>
      </c>
      <c r="R155" s="1" t="s">
        <v>13810</v>
      </c>
      <c r="S155" s="1" t="s">
        <v>153</v>
      </c>
      <c r="T155" s="1"/>
      <c r="U155" s="1"/>
      <c r="V155" s="1" t="s">
        <v>13822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24070</v>
      </c>
      <c r="F156" s="1" t="s">
        <v>24658</v>
      </c>
      <c r="G156" s="1" t="s">
        <v>25236</v>
      </c>
      <c r="H156" s="1" t="s">
        <v>25807</v>
      </c>
      <c r="I156" s="1" t="s">
        <v>10096</v>
      </c>
      <c r="J156" s="1"/>
      <c r="K156" s="1" t="s">
        <v>26299</v>
      </c>
      <c r="L156" s="1" t="s">
        <v>154</v>
      </c>
      <c r="M156" s="1" t="s">
        <v>11757</v>
      </c>
      <c r="N156" s="1" t="s">
        <v>13275</v>
      </c>
      <c r="O156" s="1" t="s">
        <v>154</v>
      </c>
      <c r="P156" s="1" t="s">
        <v>26301</v>
      </c>
      <c r="Q156" s="1" t="s">
        <v>26301</v>
      </c>
      <c r="R156" s="1" t="s">
        <v>13810</v>
      </c>
      <c r="S156" s="1" t="s">
        <v>154</v>
      </c>
      <c r="T156" s="1"/>
      <c r="U156" s="1"/>
      <c r="V156" s="1" t="s">
        <v>13822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20018</v>
      </c>
      <c r="F157" s="1" t="s">
        <v>20826</v>
      </c>
      <c r="G157" s="1" t="s">
        <v>21626</v>
      </c>
      <c r="H157" s="1" t="s">
        <v>22425</v>
      </c>
      <c r="I157" s="1" t="s">
        <v>10097</v>
      </c>
      <c r="J157" s="1"/>
      <c r="K157" s="1" t="s">
        <v>26299</v>
      </c>
      <c r="L157" s="1" t="s">
        <v>155</v>
      </c>
      <c r="M157" s="1" t="s">
        <v>11758</v>
      </c>
      <c r="N157" s="1" t="s">
        <v>13275</v>
      </c>
      <c r="O157" s="1" t="s">
        <v>155</v>
      </c>
      <c r="P157" s="1" t="s">
        <v>26301</v>
      </c>
      <c r="Q157" s="1" t="s">
        <v>26301</v>
      </c>
      <c r="R157" s="1" t="s">
        <v>13810</v>
      </c>
      <c r="S157" s="1" t="s">
        <v>155</v>
      </c>
      <c r="T157" s="1"/>
      <c r="U157" s="1"/>
      <c r="V157" s="1" t="s">
        <v>13822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20019</v>
      </c>
      <c r="F158" s="1" t="s">
        <v>20827</v>
      </c>
      <c r="G158" s="1" t="s">
        <v>21627</v>
      </c>
      <c r="H158" s="1" t="s">
        <v>22425</v>
      </c>
      <c r="I158" s="1" t="s">
        <v>10098</v>
      </c>
      <c r="J158" s="1"/>
      <c r="K158" s="1" t="s">
        <v>26299</v>
      </c>
      <c r="L158" s="1" t="s">
        <v>156</v>
      </c>
      <c r="M158" s="1" t="s">
        <v>11759</v>
      </c>
      <c r="N158" s="1" t="s">
        <v>13275</v>
      </c>
      <c r="O158" s="1" t="s">
        <v>156</v>
      </c>
      <c r="P158" s="1" t="s">
        <v>26301</v>
      </c>
      <c r="Q158" s="1" t="s">
        <v>26301</v>
      </c>
      <c r="R158" s="1" t="s">
        <v>13810</v>
      </c>
      <c r="S158" s="1" t="s">
        <v>156</v>
      </c>
      <c r="T158" s="1"/>
      <c r="U158" s="1"/>
      <c r="V158" s="1" t="s">
        <v>13822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20020</v>
      </c>
      <c r="F159" s="1" t="s">
        <v>20828</v>
      </c>
      <c r="G159" s="1" t="s">
        <v>21628</v>
      </c>
      <c r="H159" s="1" t="s">
        <v>22426</v>
      </c>
      <c r="I159" s="1" t="s">
        <v>10099</v>
      </c>
      <c r="J159" s="1"/>
      <c r="K159" s="1" t="s">
        <v>26299</v>
      </c>
      <c r="L159" s="1" t="s">
        <v>157</v>
      </c>
      <c r="M159" s="1" t="s">
        <v>11760</v>
      </c>
      <c r="N159" s="1" t="s">
        <v>13275</v>
      </c>
      <c r="O159" s="1" t="s">
        <v>157</v>
      </c>
      <c r="P159" s="1" t="s">
        <v>26301</v>
      </c>
      <c r="Q159" s="1" t="s">
        <v>26301</v>
      </c>
      <c r="R159" s="1" t="s">
        <v>13810</v>
      </c>
      <c r="S159" s="1" t="s">
        <v>157</v>
      </c>
      <c r="T159" s="1"/>
      <c r="U159" s="1"/>
      <c r="V159" s="1" t="s">
        <v>13822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24071</v>
      </c>
      <c r="F160" s="1" t="s">
        <v>24659</v>
      </c>
      <c r="G160" s="1" t="s">
        <v>25237</v>
      </c>
      <c r="H160" s="1" t="s">
        <v>25808</v>
      </c>
      <c r="I160" s="1" t="s">
        <v>10100</v>
      </c>
      <c r="J160" s="1"/>
      <c r="K160" s="1" t="s">
        <v>26299</v>
      </c>
      <c r="L160" s="1" t="s">
        <v>158</v>
      </c>
      <c r="M160" s="1" t="s">
        <v>11761</v>
      </c>
      <c r="N160" s="1" t="s">
        <v>13275</v>
      </c>
      <c r="O160" s="1" t="s">
        <v>158</v>
      </c>
      <c r="P160" s="1" t="s">
        <v>26301</v>
      </c>
      <c r="Q160" s="1" t="s">
        <v>26301</v>
      </c>
      <c r="R160" s="1" t="s">
        <v>13810</v>
      </c>
      <c r="S160" s="1" t="s">
        <v>158</v>
      </c>
      <c r="T160" s="1"/>
      <c r="U160" s="1"/>
      <c r="V160" s="1" t="s">
        <v>13822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24072</v>
      </c>
      <c r="F161" s="1" t="s">
        <v>24660</v>
      </c>
      <c r="G161" s="1" t="s">
        <v>25238</v>
      </c>
      <c r="H161" s="1" t="s">
        <v>25809</v>
      </c>
      <c r="I161" s="1" t="s">
        <v>10101</v>
      </c>
      <c r="J161" s="1"/>
      <c r="K161" s="1" t="s">
        <v>26299</v>
      </c>
      <c r="L161" s="1" t="s">
        <v>159</v>
      </c>
      <c r="M161" s="1" t="s">
        <v>11762</v>
      </c>
      <c r="N161" s="1" t="s">
        <v>13275</v>
      </c>
      <c r="O161" s="1" t="s">
        <v>159</v>
      </c>
      <c r="P161" s="1" t="s">
        <v>26301</v>
      </c>
      <c r="Q161" s="1" t="s">
        <v>26301</v>
      </c>
      <c r="R161" s="1" t="s">
        <v>13810</v>
      </c>
      <c r="S161" s="1" t="s">
        <v>159</v>
      </c>
      <c r="T161" s="1"/>
      <c r="U161" s="1"/>
      <c r="V161" s="1" t="s">
        <v>13822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24073</v>
      </c>
      <c r="F162" s="1" t="s">
        <v>24661</v>
      </c>
      <c r="G162" s="1" t="s">
        <v>25239</v>
      </c>
      <c r="H162" s="1" t="s">
        <v>25810</v>
      </c>
      <c r="I162" s="1" t="s">
        <v>10102</v>
      </c>
      <c r="J162" s="1"/>
      <c r="K162" s="1" t="s">
        <v>26299</v>
      </c>
      <c r="L162" s="1" t="s">
        <v>160</v>
      </c>
      <c r="M162" s="1" t="s">
        <v>11763</v>
      </c>
      <c r="N162" s="1" t="s">
        <v>13275</v>
      </c>
      <c r="O162" s="1" t="s">
        <v>160</v>
      </c>
      <c r="P162" s="1" t="s">
        <v>26301</v>
      </c>
      <c r="Q162" s="1" t="s">
        <v>26301</v>
      </c>
      <c r="R162" s="1" t="s">
        <v>13810</v>
      </c>
      <c r="S162" s="1" t="s">
        <v>160</v>
      </c>
      <c r="T162" s="1"/>
      <c r="U162" s="1"/>
      <c r="V162" s="1" t="s">
        <v>13822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24074</v>
      </c>
      <c r="F163" s="1" t="s">
        <v>24662</v>
      </c>
      <c r="G163" s="1" t="s">
        <v>25240</v>
      </c>
      <c r="H163" s="1" t="s">
        <v>25811</v>
      </c>
      <c r="I163" s="1" t="s">
        <v>10103</v>
      </c>
      <c r="J163" s="1"/>
      <c r="K163" s="1" t="s">
        <v>26299</v>
      </c>
      <c r="L163" s="1" t="s">
        <v>161</v>
      </c>
      <c r="M163" s="1" t="s">
        <v>11764</v>
      </c>
      <c r="N163" s="1" t="s">
        <v>13275</v>
      </c>
      <c r="O163" s="1" t="s">
        <v>161</v>
      </c>
      <c r="P163" s="1" t="s">
        <v>26301</v>
      </c>
      <c r="Q163" s="1" t="s">
        <v>26301</v>
      </c>
      <c r="R163" s="1" t="s">
        <v>13810</v>
      </c>
      <c r="S163" s="1" t="s">
        <v>161</v>
      </c>
      <c r="T163" s="1"/>
      <c r="U163" s="1"/>
      <c r="V163" s="1" t="s">
        <v>13822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13974</v>
      </c>
      <c r="F164" s="1" t="s">
        <v>15067</v>
      </c>
      <c r="G164" s="1" t="s">
        <v>16141</v>
      </c>
      <c r="H164" s="1" t="s">
        <v>17214</v>
      </c>
      <c r="I164" s="1" t="s">
        <v>10104</v>
      </c>
      <c r="J164" s="1"/>
      <c r="K164" s="1" t="s">
        <v>26299</v>
      </c>
      <c r="L164" s="1" t="s">
        <v>162</v>
      </c>
      <c r="M164" s="1" t="s">
        <v>11765</v>
      </c>
      <c r="N164" s="1" t="s">
        <v>13275</v>
      </c>
      <c r="O164" s="1" t="s">
        <v>162</v>
      </c>
      <c r="P164" s="1" t="s">
        <v>26301</v>
      </c>
      <c r="Q164" s="1" t="s">
        <v>26301</v>
      </c>
      <c r="R164" s="1" t="s">
        <v>13810</v>
      </c>
      <c r="S164" s="1" t="s">
        <v>162</v>
      </c>
      <c r="T164" s="1"/>
      <c r="U164" s="1"/>
      <c r="V164" s="1" t="s">
        <v>13822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24075</v>
      </c>
      <c r="F165" s="1" t="s">
        <v>24663</v>
      </c>
      <c r="G165" s="1" t="s">
        <v>25241</v>
      </c>
      <c r="H165" s="1" t="s">
        <v>25812</v>
      </c>
      <c r="I165" s="1" t="s">
        <v>10105</v>
      </c>
      <c r="J165" s="1"/>
      <c r="K165" s="1" t="s">
        <v>26299</v>
      </c>
      <c r="L165" s="1" t="s">
        <v>163</v>
      </c>
      <c r="M165" s="1" t="s">
        <v>11766</v>
      </c>
      <c r="N165" s="1" t="s">
        <v>13275</v>
      </c>
      <c r="O165" s="1" t="s">
        <v>163</v>
      </c>
      <c r="P165" s="1" t="s">
        <v>26301</v>
      </c>
      <c r="Q165" s="1" t="s">
        <v>26301</v>
      </c>
      <c r="R165" s="1" t="s">
        <v>13810</v>
      </c>
      <c r="S165" s="1" t="s">
        <v>163</v>
      </c>
      <c r="T165" s="1"/>
      <c r="U165" s="1"/>
      <c r="V165" s="1" t="s">
        <v>13822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24076</v>
      </c>
      <c r="F166" s="1" t="s">
        <v>24664</v>
      </c>
      <c r="G166" s="1" t="s">
        <v>25242</v>
      </c>
      <c r="H166" s="1" t="s">
        <v>25813</v>
      </c>
      <c r="I166" s="1" t="s">
        <v>10106</v>
      </c>
      <c r="J166" s="1"/>
      <c r="K166" s="1" t="s">
        <v>26299</v>
      </c>
      <c r="L166" s="1" t="s">
        <v>164</v>
      </c>
      <c r="M166" s="1" t="s">
        <v>11767</v>
      </c>
      <c r="N166" s="1" t="s">
        <v>13275</v>
      </c>
      <c r="O166" s="1" t="s">
        <v>164</v>
      </c>
      <c r="P166" s="1" t="s">
        <v>26301</v>
      </c>
      <c r="Q166" s="1" t="s">
        <v>26301</v>
      </c>
      <c r="R166" s="1" t="s">
        <v>13810</v>
      </c>
      <c r="S166" s="1" t="s">
        <v>164</v>
      </c>
      <c r="T166" s="1"/>
      <c r="U166" s="1"/>
      <c r="V166" s="1" t="s">
        <v>13822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24077</v>
      </c>
      <c r="F167" s="1" t="s">
        <v>24665</v>
      </c>
      <c r="G167" s="1" t="s">
        <v>25243</v>
      </c>
      <c r="H167" s="1" t="s">
        <v>25814</v>
      </c>
      <c r="I167" s="1" t="s">
        <v>10107</v>
      </c>
      <c r="J167" s="1"/>
      <c r="K167" s="1" t="s">
        <v>26299</v>
      </c>
      <c r="L167" s="1" t="s">
        <v>165</v>
      </c>
      <c r="M167" s="1" t="s">
        <v>11768</v>
      </c>
      <c r="N167" s="1" t="s">
        <v>13275</v>
      </c>
      <c r="O167" s="1" t="s">
        <v>165</v>
      </c>
      <c r="P167" s="1" t="s">
        <v>26301</v>
      </c>
      <c r="Q167" s="1" t="s">
        <v>26301</v>
      </c>
      <c r="R167" s="1" t="s">
        <v>13810</v>
      </c>
      <c r="S167" s="1" t="s">
        <v>165</v>
      </c>
      <c r="T167" s="1"/>
      <c r="U167" s="1"/>
      <c r="V167" s="1" t="s">
        <v>13822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6864</v>
      </c>
      <c r="H168" s="1" t="s">
        <v>8505</v>
      </c>
      <c r="I168" s="1" t="s">
        <v>10108</v>
      </c>
      <c r="J168" s="1"/>
      <c r="K168" s="1" t="s">
        <v>26299</v>
      </c>
      <c r="L168" s="1" t="s">
        <v>166</v>
      </c>
      <c r="M168" s="1" t="s">
        <v>11769</v>
      </c>
      <c r="N168" s="1" t="s">
        <v>13275</v>
      </c>
      <c r="O168" s="1" t="s">
        <v>166</v>
      </c>
      <c r="P168" s="1" t="s">
        <v>26301</v>
      </c>
      <c r="Q168" s="1" t="s">
        <v>26301</v>
      </c>
      <c r="R168" s="1" t="s">
        <v>13810</v>
      </c>
      <c r="S168" s="1" t="s">
        <v>166</v>
      </c>
      <c r="T168" s="1"/>
      <c r="U168" s="1"/>
      <c r="V168" s="1" t="s">
        <v>13822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20025</v>
      </c>
      <c r="F169" s="1" t="s">
        <v>20833</v>
      </c>
      <c r="G169" s="1" t="s">
        <v>21633</v>
      </c>
      <c r="H169" s="1" t="s">
        <v>22431</v>
      </c>
      <c r="I169" s="1" t="s">
        <v>10109</v>
      </c>
      <c r="J169" s="1"/>
      <c r="K169" s="1" t="s">
        <v>26299</v>
      </c>
      <c r="L169" s="1" t="s">
        <v>167</v>
      </c>
      <c r="M169" s="1" t="s">
        <v>11770</v>
      </c>
      <c r="N169" s="1" t="s">
        <v>13275</v>
      </c>
      <c r="O169" s="1" t="s">
        <v>167</v>
      </c>
      <c r="P169" s="1" t="s">
        <v>26301</v>
      </c>
      <c r="Q169" s="1" t="s">
        <v>26301</v>
      </c>
      <c r="R169" s="1" t="s">
        <v>13810</v>
      </c>
      <c r="S169" s="1" t="s">
        <v>167</v>
      </c>
      <c r="T169" s="1"/>
      <c r="U169" s="1"/>
      <c r="V169" s="1" t="s">
        <v>13822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6866</v>
      </c>
      <c r="H170" s="1" t="s">
        <v>8507</v>
      </c>
      <c r="I170" s="1" t="s">
        <v>10110</v>
      </c>
      <c r="J170" s="1"/>
      <c r="K170" s="1" t="s">
        <v>26299</v>
      </c>
      <c r="L170" s="1" t="s">
        <v>168</v>
      </c>
      <c r="M170" s="1" t="s">
        <v>11771</v>
      </c>
      <c r="N170" s="1" t="s">
        <v>13275</v>
      </c>
      <c r="O170" s="1" t="s">
        <v>168</v>
      </c>
      <c r="P170" s="1" t="s">
        <v>26301</v>
      </c>
      <c r="Q170" s="1" t="s">
        <v>26301</v>
      </c>
      <c r="R170" s="1" t="s">
        <v>13810</v>
      </c>
      <c r="S170" s="1" t="s">
        <v>168</v>
      </c>
      <c r="T170" s="1"/>
      <c r="U170" s="1"/>
      <c r="V170" s="1" t="s">
        <v>13822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24078</v>
      </c>
      <c r="F171" s="1" t="s">
        <v>24666</v>
      </c>
      <c r="G171" s="1" t="s">
        <v>25244</v>
      </c>
      <c r="H171" s="1" t="s">
        <v>25815</v>
      </c>
      <c r="I171" s="1" t="s">
        <v>10111</v>
      </c>
      <c r="J171" s="1"/>
      <c r="K171" s="1" t="s">
        <v>26299</v>
      </c>
      <c r="L171" s="1" t="s">
        <v>169</v>
      </c>
      <c r="M171" s="1" t="s">
        <v>11772</v>
      </c>
      <c r="N171" s="1" t="s">
        <v>13275</v>
      </c>
      <c r="O171" s="1" t="s">
        <v>169</v>
      </c>
      <c r="P171" s="1" t="s">
        <v>26301</v>
      </c>
      <c r="Q171" s="1" t="s">
        <v>26301</v>
      </c>
      <c r="R171" s="1" t="s">
        <v>13810</v>
      </c>
      <c r="S171" s="1" t="s">
        <v>169</v>
      </c>
      <c r="T171" s="1"/>
      <c r="U171" s="1"/>
      <c r="V171" s="1" t="s">
        <v>13822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20027</v>
      </c>
      <c r="F172" s="1" t="s">
        <v>20835</v>
      </c>
      <c r="G172" s="1" t="s">
        <v>21635</v>
      </c>
      <c r="H172" s="1" t="s">
        <v>22433</v>
      </c>
      <c r="I172" s="1" t="s">
        <v>10112</v>
      </c>
      <c r="J172" s="1"/>
      <c r="K172" s="1" t="s">
        <v>26299</v>
      </c>
      <c r="L172" s="1" t="s">
        <v>170</v>
      </c>
      <c r="M172" s="1" t="s">
        <v>11773</v>
      </c>
      <c r="N172" s="1" t="s">
        <v>13275</v>
      </c>
      <c r="O172" s="1" t="s">
        <v>170</v>
      </c>
      <c r="P172" s="1" t="s">
        <v>26301</v>
      </c>
      <c r="Q172" s="1" t="s">
        <v>26301</v>
      </c>
      <c r="R172" s="1" t="s">
        <v>13810</v>
      </c>
      <c r="S172" s="1" t="s">
        <v>170</v>
      </c>
      <c r="T172" s="1"/>
      <c r="U172" s="1"/>
      <c r="V172" s="1" t="s">
        <v>13822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24079</v>
      </c>
      <c r="F173" s="1" t="s">
        <v>24667</v>
      </c>
      <c r="G173" s="1" t="s">
        <v>25245</v>
      </c>
      <c r="H173" s="1" t="s">
        <v>25816</v>
      </c>
      <c r="I173" s="1" t="s">
        <v>10113</v>
      </c>
      <c r="J173" s="1"/>
      <c r="K173" s="1" t="s">
        <v>26299</v>
      </c>
      <c r="L173" s="1" t="s">
        <v>171</v>
      </c>
      <c r="M173" s="1" t="s">
        <v>11774</v>
      </c>
      <c r="N173" s="1" t="s">
        <v>13275</v>
      </c>
      <c r="O173" s="1" t="s">
        <v>171</v>
      </c>
      <c r="P173" s="1" t="s">
        <v>26301</v>
      </c>
      <c r="Q173" s="1" t="s">
        <v>26301</v>
      </c>
      <c r="R173" s="1" t="s">
        <v>13810</v>
      </c>
      <c r="S173" s="1" t="s">
        <v>171</v>
      </c>
      <c r="T173" s="1"/>
      <c r="U173" s="1"/>
      <c r="V173" s="1" t="s">
        <v>13822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13982</v>
      </c>
      <c r="F174" s="1" t="s">
        <v>15075</v>
      </c>
      <c r="G174" s="1" t="s">
        <v>16149</v>
      </c>
      <c r="H174" s="1" t="s">
        <v>17222</v>
      </c>
      <c r="I174" s="1" t="s">
        <v>10114</v>
      </c>
      <c r="J174" s="1"/>
      <c r="K174" s="1" t="s">
        <v>26299</v>
      </c>
      <c r="L174" s="1" t="s">
        <v>172</v>
      </c>
      <c r="M174" s="1" t="s">
        <v>11775</v>
      </c>
      <c r="N174" s="1" t="s">
        <v>13275</v>
      </c>
      <c r="O174" s="1" t="s">
        <v>172</v>
      </c>
      <c r="P174" s="1" t="s">
        <v>26301</v>
      </c>
      <c r="Q174" s="1" t="s">
        <v>26301</v>
      </c>
      <c r="R174" s="1" t="s">
        <v>13810</v>
      </c>
      <c r="S174" s="1" t="s">
        <v>172</v>
      </c>
      <c r="T174" s="1"/>
      <c r="U174" s="1"/>
      <c r="V174" s="1" t="s">
        <v>13822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13983</v>
      </c>
      <c r="F175" s="1" t="s">
        <v>15076</v>
      </c>
      <c r="G175" s="1" t="s">
        <v>16150</v>
      </c>
      <c r="H175" s="1" t="s">
        <v>17223</v>
      </c>
      <c r="I175" s="1" t="s">
        <v>10115</v>
      </c>
      <c r="J175" s="1"/>
      <c r="K175" s="1" t="s">
        <v>26299</v>
      </c>
      <c r="L175" s="1" t="s">
        <v>173</v>
      </c>
      <c r="M175" s="1" t="s">
        <v>11776</v>
      </c>
      <c r="N175" s="1" t="s">
        <v>13275</v>
      </c>
      <c r="O175" s="1" t="s">
        <v>173</v>
      </c>
      <c r="P175" s="1" t="s">
        <v>26301</v>
      </c>
      <c r="Q175" s="1" t="s">
        <v>26301</v>
      </c>
      <c r="R175" s="1" t="s">
        <v>13810</v>
      </c>
      <c r="S175" s="1" t="s">
        <v>173</v>
      </c>
      <c r="T175" s="1"/>
      <c r="U175" s="1"/>
      <c r="V175" s="1" t="s">
        <v>13822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20030</v>
      </c>
      <c r="F176" s="1" t="s">
        <v>20838</v>
      </c>
      <c r="G176" s="1" t="s">
        <v>21638</v>
      </c>
      <c r="H176" s="1" t="s">
        <v>22436</v>
      </c>
      <c r="I176" s="1" t="s">
        <v>10116</v>
      </c>
      <c r="J176" s="1"/>
      <c r="K176" s="1" t="s">
        <v>26299</v>
      </c>
      <c r="L176" s="1" t="s">
        <v>174</v>
      </c>
      <c r="M176" s="1" t="s">
        <v>11777</v>
      </c>
      <c r="N176" s="1" t="s">
        <v>13275</v>
      </c>
      <c r="O176" s="1" t="s">
        <v>174</v>
      </c>
      <c r="P176" s="1" t="s">
        <v>26301</v>
      </c>
      <c r="Q176" s="1" t="s">
        <v>26301</v>
      </c>
      <c r="R176" s="1" t="s">
        <v>13810</v>
      </c>
      <c r="S176" s="1" t="s">
        <v>174</v>
      </c>
      <c r="T176" s="1"/>
      <c r="U176" s="1"/>
      <c r="V176" s="1" t="s">
        <v>13822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24080</v>
      </c>
      <c r="F177" s="1" t="s">
        <v>24668</v>
      </c>
      <c r="G177" s="1" t="s">
        <v>25246</v>
      </c>
      <c r="H177" s="1" t="s">
        <v>25817</v>
      </c>
      <c r="I177" s="1" t="s">
        <v>10117</v>
      </c>
      <c r="J177" s="1"/>
      <c r="K177" s="1" t="s">
        <v>26299</v>
      </c>
      <c r="L177" s="1" t="s">
        <v>175</v>
      </c>
      <c r="M177" s="1" t="s">
        <v>11778</v>
      </c>
      <c r="N177" s="1" t="s">
        <v>13275</v>
      </c>
      <c r="O177" s="1" t="s">
        <v>175</v>
      </c>
      <c r="P177" s="1" t="s">
        <v>26301</v>
      </c>
      <c r="Q177" s="1" t="s">
        <v>26301</v>
      </c>
      <c r="R177" s="1" t="s">
        <v>13810</v>
      </c>
      <c r="S177" s="1" t="s">
        <v>175</v>
      </c>
      <c r="T177" s="1"/>
      <c r="U177" s="1"/>
      <c r="V177" s="1" t="s">
        <v>13822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24081</v>
      </c>
      <c r="F178" s="1" t="s">
        <v>24669</v>
      </c>
      <c r="G178" s="1" t="s">
        <v>25247</v>
      </c>
      <c r="H178" s="1" t="s">
        <v>25818</v>
      </c>
      <c r="I178" s="1" t="s">
        <v>10118</v>
      </c>
      <c r="J178" s="1"/>
      <c r="K178" s="1" t="s">
        <v>26299</v>
      </c>
      <c r="L178" s="1" t="s">
        <v>176</v>
      </c>
      <c r="M178" s="1" t="s">
        <v>11779</v>
      </c>
      <c r="N178" s="1" t="s">
        <v>13275</v>
      </c>
      <c r="O178" s="1" t="s">
        <v>176</v>
      </c>
      <c r="P178" s="1" t="s">
        <v>26301</v>
      </c>
      <c r="Q178" s="1" t="s">
        <v>26301</v>
      </c>
      <c r="R178" s="1" t="s">
        <v>13810</v>
      </c>
      <c r="S178" s="1" t="s">
        <v>176</v>
      </c>
      <c r="T178" s="1"/>
      <c r="U178" s="1"/>
      <c r="V178" s="1" t="s">
        <v>13822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13985</v>
      </c>
      <c r="F179" s="1" t="s">
        <v>15078</v>
      </c>
      <c r="G179" s="1" t="s">
        <v>16152</v>
      </c>
      <c r="H179" s="1" t="s">
        <v>17225</v>
      </c>
      <c r="I179" s="1" t="s">
        <v>10119</v>
      </c>
      <c r="J179" s="1"/>
      <c r="K179" s="1" t="s">
        <v>26299</v>
      </c>
      <c r="L179" s="1" t="s">
        <v>177</v>
      </c>
      <c r="M179" s="1" t="s">
        <v>11780</v>
      </c>
      <c r="N179" s="1" t="s">
        <v>13275</v>
      </c>
      <c r="O179" s="1" t="s">
        <v>177</v>
      </c>
      <c r="P179" s="1" t="s">
        <v>26301</v>
      </c>
      <c r="Q179" s="1" t="s">
        <v>26301</v>
      </c>
      <c r="R179" s="1" t="s">
        <v>13810</v>
      </c>
      <c r="S179" s="1" t="s">
        <v>177</v>
      </c>
      <c r="T179" s="1"/>
      <c r="U179" s="1"/>
      <c r="V179" s="1" t="s">
        <v>13822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24082</v>
      </c>
      <c r="F180" s="1" t="s">
        <v>24670</v>
      </c>
      <c r="G180" s="1" t="s">
        <v>25248</v>
      </c>
      <c r="H180" s="1" t="s">
        <v>25819</v>
      </c>
      <c r="I180" s="1" t="s">
        <v>10120</v>
      </c>
      <c r="J180" s="1"/>
      <c r="K180" s="1" t="s">
        <v>26299</v>
      </c>
      <c r="L180" s="1" t="s">
        <v>178</v>
      </c>
      <c r="M180" s="1" t="s">
        <v>11781</v>
      </c>
      <c r="N180" s="1" t="s">
        <v>13275</v>
      </c>
      <c r="O180" s="1" t="s">
        <v>178</v>
      </c>
      <c r="P180" s="1" t="s">
        <v>26302</v>
      </c>
      <c r="Q180" s="1" t="s">
        <v>26391</v>
      </c>
      <c r="R180" s="1" t="s">
        <v>13810</v>
      </c>
      <c r="S180" s="1" t="s">
        <v>178</v>
      </c>
      <c r="T180" s="1" t="s">
        <v>27231</v>
      </c>
      <c r="U180" s="1"/>
      <c r="V180" s="1" t="s">
        <v>13822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20034</v>
      </c>
      <c r="F181" s="1" t="s">
        <v>20842</v>
      </c>
      <c r="G181" s="1" t="s">
        <v>21642</v>
      </c>
      <c r="H181" s="1" t="s">
        <v>22440</v>
      </c>
      <c r="I181" s="1" t="s">
        <v>10121</v>
      </c>
      <c r="J181" s="1"/>
      <c r="K181" s="1" t="s">
        <v>26299</v>
      </c>
      <c r="L181" s="1" t="s">
        <v>179</v>
      </c>
      <c r="M181" s="1" t="s">
        <v>11782</v>
      </c>
      <c r="N181" s="1" t="s">
        <v>13275</v>
      </c>
      <c r="O181" s="1" t="s">
        <v>179</v>
      </c>
      <c r="P181" s="1" t="s">
        <v>26302</v>
      </c>
      <c r="Q181" s="1" t="s">
        <v>26392</v>
      </c>
      <c r="R181" s="1" t="s">
        <v>13810</v>
      </c>
      <c r="S181" s="1" t="s">
        <v>179</v>
      </c>
      <c r="T181" s="1"/>
      <c r="U181" s="1"/>
      <c r="V181" s="1" t="s">
        <v>13822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13987</v>
      </c>
      <c r="F182" s="1" t="s">
        <v>15080</v>
      </c>
      <c r="G182" s="1" t="s">
        <v>16154</v>
      </c>
      <c r="H182" s="1" t="s">
        <v>17227</v>
      </c>
      <c r="I182" s="1" t="s">
        <v>10122</v>
      </c>
      <c r="J182" s="1"/>
      <c r="K182" s="1" t="s">
        <v>26299</v>
      </c>
      <c r="L182" s="1" t="s">
        <v>180</v>
      </c>
      <c r="M182" s="1" t="s">
        <v>11783</v>
      </c>
      <c r="N182" s="1" t="s">
        <v>13275</v>
      </c>
      <c r="O182" s="1" t="s">
        <v>180</v>
      </c>
      <c r="P182" s="1" t="s">
        <v>26302</v>
      </c>
      <c r="Q182" s="1" t="s">
        <v>26393</v>
      </c>
      <c r="R182" s="1" t="s">
        <v>13810</v>
      </c>
      <c r="S182" s="1" t="s">
        <v>180</v>
      </c>
      <c r="T182" s="1"/>
      <c r="U182" s="1"/>
      <c r="V182" s="1" t="s">
        <v>13822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24083</v>
      </c>
      <c r="F183" s="1" t="s">
        <v>24671</v>
      </c>
      <c r="G183" s="1" t="s">
        <v>25249</v>
      </c>
      <c r="H183" s="1" t="s">
        <v>25820</v>
      </c>
      <c r="I183" s="1" t="s">
        <v>10123</v>
      </c>
      <c r="J183" s="1"/>
      <c r="K183" s="1" t="s">
        <v>26299</v>
      </c>
      <c r="L183" s="1" t="s">
        <v>181</v>
      </c>
      <c r="M183" s="1" t="s">
        <v>11784</v>
      </c>
      <c r="N183" s="1" t="s">
        <v>13275</v>
      </c>
      <c r="O183" s="1" t="s">
        <v>181</v>
      </c>
      <c r="P183" s="1" t="s">
        <v>26302</v>
      </c>
      <c r="Q183" s="1" t="s">
        <v>26394</v>
      </c>
      <c r="R183" s="1" t="s">
        <v>13810</v>
      </c>
      <c r="S183" s="1" t="s">
        <v>181</v>
      </c>
      <c r="T183" s="1"/>
      <c r="U183" s="1"/>
      <c r="V183" s="1" t="s">
        <v>13822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6880</v>
      </c>
      <c r="H184" s="1" t="s">
        <v>8521</v>
      </c>
      <c r="I184" s="1" t="s">
        <v>10124</v>
      </c>
      <c r="J184" s="1"/>
      <c r="K184" s="1" t="s">
        <v>26299</v>
      </c>
      <c r="L184" s="1" t="s">
        <v>182</v>
      </c>
      <c r="M184" s="1" t="s">
        <v>11785</v>
      </c>
      <c r="N184" s="1" t="s">
        <v>13275</v>
      </c>
      <c r="O184" s="1" t="s">
        <v>182</v>
      </c>
      <c r="P184" s="1" t="s">
        <v>26302</v>
      </c>
      <c r="Q184" s="1" t="s">
        <v>26395</v>
      </c>
      <c r="R184" s="1" t="s">
        <v>13810</v>
      </c>
      <c r="S184" s="1" t="s">
        <v>182</v>
      </c>
      <c r="T184" s="1"/>
      <c r="U184" s="1"/>
      <c r="V184" s="1" t="s">
        <v>13822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13990</v>
      </c>
      <c r="F185" s="1" t="s">
        <v>15083</v>
      </c>
      <c r="G185" s="1" t="s">
        <v>16157</v>
      </c>
      <c r="H185" s="1" t="s">
        <v>17230</v>
      </c>
      <c r="I185" s="1" t="s">
        <v>10125</v>
      </c>
      <c r="J185" s="1"/>
      <c r="K185" s="1" t="s">
        <v>26299</v>
      </c>
      <c r="L185" s="1" t="s">
        <v>183</v>
      </c>
      <c r="M185" s="1" t="s">
        <v>11786</v>
      </c>
      <c r="N185" s="1" t="s">
        <v>13275</v>
      </c>
      <c r="O185" s="1" t="s">
        <v>183</v>
      </c>
      <c r="P185" s="1" t="s">
        <v>26302</v>
      </c>
      <c r="Q185" s="1" t="s">
        <v>26396</v>
      </c>
      <c r="R185" s="1" t="s">
        <v>13810</v>
      </c>
      <c r="S185" s="1" t="s">
        <v>183</v>
      </c>
      <c r="T185" s="1"/>
      <c r="U185" s="1"/>
      <c r="V185" s="1" t="s">
        <v>13822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24084</v>
      </c>
      <c r="F186" s="1" t="s">
        <v>24672</v>
      </c>
      <c r="G186" s="1" t="s">
        <v>25250</v>
      </c>
      <c r="H186" s="1" t="s">
        <v>25821</v>
      </c>
      <c r="I186" s="1" t="s">
        <v>10126</v>
      </c>
      <c r="J186" s="1"/>
      <c r="K186" s="1" t="s">
        <v>26299</v>
      </c>
      <c r="L186" s="1" t="s">
        <v>184</v>
      </c>
      <c r="M186" s="1" t="s">
        <v>11787</v>
      </c>
      <c r="N186" s="1" t="s">
        <v>13275</v>
      </c>
      <c r="O186" s="1" t="s">
        <v>184</v>
      </c>
      <c r="P186" s="1" t="s">
        <v>26302</v>
      </c>
      <c r="Q186" s="1" t="s">
        <v>26397</v>
      </c>
      <c r="R186" s="1" t="s">
        <v>13810</v>
      </c>
      <c r="S186" s="1" t="s">
        <v>184</v>
      </c>
      <c r="T186" s="1"/>
      <c r="U186" s="1"/>
      <c r="V186" s="1" t="s">
        <v>13822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20039</v>
      </c>
      <c r="F187" s="1" t="s">
        <v>20847</v>
      </c>
      <c r="G187" s="1" t="s">
        <v>21647</v>
      </c>
      <c r="H187" s="1" t="s">
        <v>22445</v>
      </c>
      <c r="I187" s="1" t="s">
        <v>10127</v>
      </c>
      <c r="J187" s="1"/>
      <c r="K187" s="1" t="s">
        <v>26299</v>
      </c>
      <c r="L187" s="1" t="s">
        <v>185</v>
      </c>
      <c r="M187" s="1" t="s">
        <v>11788</v>
      </c>
      <c r="N187" s="1" t="s">
        <v>13275</v>
      </c>
      <c r="O187" s="1" t="s">
        <v>185</v>
      </c>
      <c r="P187" s="1" t="s">
        <v>26302</v>
      </c>
      <c r="Q187" s="1" t="s">
        <v>26398</v>
      </c>
      <c r="R187" s="1" t="s">
        <v>13810</v>
      </c>
      <c r="S187" s="1" t="s">
        <v>185</v>
      </c>
      <c r="T187" s="1"/>
      <c r="U187" s="1"/>
      <c r="V187" s="1" t="s">
        <v>13822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24085</v>
      </c>
      <c r="F188" s="1" t="s">
        <v>24673</v>
      </c>
      <c r="G188" s="1" t="s">
        <v>25251</v>
      </c>
      <c r="H188" s="1" t="s">
        <v>25822</v>
      </c>
      <c r="I188" s="1" t="s">
        <v>10128</v>
      </c>
      <c r="J188" s="1"/>
      <c r="K188" s="1" t="s">
        <v>26299</v>
      </c>
      <c r="L188" s="1" t="s">
        <v>186</v>
      </c>
      <c r="M188" s="1" t="s">
        <v>11789</v>
      </c>
      <c r="N188" s="1" t="s">
        <v>13275</v>
      </c>
      <c r="O188" s="1" t="s">
        <v>186</v>
      </c>
      <c r="P188" s="1" t="s">
        <v>26302</v>
      </c>
      <c r="Q188" s="1" t="s">
        <v>26399</v>
      </c>
      <c r="R188" s="1" t="s">
        <v>13810</v>
      </c>
      <c r="S188" s="1" t="s">
        <v>186</v>
      </c>
      <c r="T188" s="1"/>
      <c r="U188" s="1"/>
      <c r="V188" s="1" t="s">
        <v>13822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24086</v>
      </c>
      <c r="F189" s="1" t="s">
        <v>24674</v>
      </c>
      <c r="G189" s="1" t="s">
        <v>25252</v>
      </c>
      <c r="H189" s="1" t="s">
        <v>25823</v>
      </c>
      <c r="I189" s="1" t="s">
        <v>10129</v>
      </c>
      <c r="J189" s="1"/>
      <c r="K189" s="1" t="s">
        <v>26299</v>
      </c>
      <c r="L189" s="1" t="s">
        <v>187</v>
      </c>
      <c r="M189" s="1" t="s">
        <v>11790</v>
      </c>
      <c r="N189" s="1" t="s">
        <v>13275</v>
      </c>
      <c r="O189" s="1" t="s">
        <v>187</v>
      </c>
      <c r="P189" s="1" t="s">
        <v>26302</v>
      </c>
      <c r="Q189" s="1" t="s">
        <v>26400</v>
      </c>
      <c r="R189" s="1" t="s">
        <v>13810</v>
      </c>
      <c r="S189" s="1" t="s">
        <v>187</v>
      </c>
      <c r="T189" s="1"/>
      <c r="U189" s="1"/>
      <c r="V189" s="1" t="s">
        <v>13822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20040</v>
      </c>
      <c r="F190" s="1" t="s">
        <v>20848</v>
      </c>
      <c r="G190" s="1" t="s">
        <v>21648</v>
      </c>
      <c r="H190" s="1" t="s">
        <v>22446</v>
      </c>
      <c r="I190" s="1" t="s">
        <v>10130</v>
      </c>
      <c r="J190" s="1"/>
      <c r="K190" s="1" t="s">
        <v>26299</v>
      </c>
      <c r="L190" s="1" t="s">
        <v>188</v>
      </c>
      <c r="M190" s="1" t="s">
        <v>11791</v>
      </c>
      <c r="N190" s="1" t="s">
        <v>13275</v>
      </c>
      <c r="O190" s="1" t="s">
        <v>188</v>
      </c>
      <c r="P190" s="1" t="s">
        <v>26302</v>
      </c>
      <c r="Q190" s="1" t="s">
        <v>26401</v>
      </c>
      <c r="R190" s="1" t="s">
        <v>13810</v>
      </c>
      <c r="S190" s="1" t="s">
        <v>188</v>
      </c>
      <c r="T190" s="1"/>
      <c r="U190" s="1"/>
      <c r="V190" s="1" t="s">
        <v>13822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6887</v>
      </c>
      <c r="H191" s="1" t="s">
        <v>8528</v>
      </c>
      <c r="I191" s="1" t="s">
        <v>10131</v>
      </c>
      <c r="J191" s="1"/>
      <c r="K191" s="1" t="s">
        <v>26299</v>
      </c>
      <c r="L191" s="1" t="s">
        <v>189</v>
      </c>
      <c r="M191" s="1" t="s">
        <v>11792</v>
      </c>
      <c r="N191" s="1" t="s">
        <v>13275</v>
      </c>
      <c r="O191" s="1" t="s">
        <v>189</v>
      </c>
      <c r="P191" s="1" t="s">
        <v>26302</v>
      </c>
      <c r="Q191" s="1" t="s">
        <v>26402</v>
      </c>
      <c r="R191" s="1" t="s">
        <v>13810</v>
      </c>
      <c r="S191" s="1" t="s">
        <v>189</v>
      </c>
      <c r="T191" s="1"/>
      <c r="U191" s="1"/>
      <c r="V191" s="1" t="s">
        <v>13822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24087</v>
      </c>
      <c r="F192" s="1" t="s">
        <v>24675</v>
      </c>
      <c r="G192" s="1" t="s">
        <v>25253</v>
      </c>
      <c r="H192" s="1" t="s">
        <v>25824</v>
      </c>
      <c r="I192" s="1" t="s">
        <v>10132</v>
      </c>
      <c r="J192" s="1"/>
      <c r="K192" s="1" t="s">
        <v>26299</v>
      </c>
      <c r="L192" s="1" t="s">
        <v>190</v>
      </c>
      <c r="M192" s="1" t="s">
        <v>11793</v>
      </c>
      <c r="N192" s="1" t="s">
        <v>13275</v>
      </c>
      <c r="O192" s="1" t="s">
        <v>190</v>
      </c>
      <c r="P192" s="1" t="s">
        <v>26302</v>
      </c>
      <c r="Q192" s="1" t="s">
        <v>26403</v>
      </c>
      <c r="R192" s="1" t="s">
        <v>13810</v>
      </c>
      <c r="S192" s="1" t="s">
        <v>190</v>
      </c>
      <c r="T192" s="1"/>
      <c r="U192" s="1"/>
      <c r="V192" s="1" t="s">
        <v>13822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24088</v>
      </c>
      <c r="F193" s="1" t="s">
        <v>24676</v>
      </c>
      <c r="G193" s="1" t="s">
        <v>25254</v>
      </c>
      <c r="H193" s="1" t="s">
        <v>25825</v>
      </c>
      <c r="I193" s="1" t="s">
        <v>10133</v>
      </c>
      <c r="J193" s="1"/>
      <c r="K193" s="1" t="s">
        <v>26299</v>
      </c>
      <c r="L193" s="1" t="s">
        <v>191</v>
      </c>
      <c r="M193" s="1" t="s">
        <v>11794</v>
      </c>
      <c r="N193" s="1" t="s">
        <v>13275</v>
      </c>
      <c r="O193" s="1" t="s">
        <v>191</v>
      </c>
      <c r="P193" s="1" t="s">
        <v>26302</v>
      </c>
      <c r="Q193" s="1" t="s">
        <v>26404</v>
      </c>
      <c r="R193" s="1" t="s">
        <v>13810</v>
      </c>
      <c r="S193" s="1" t="s">
        <v>191</v>
      </c>
      <c r="T193" s="1"/>
      <c r="U193" s="1"/>
      <c r="V193" s="1" t="s">
        <v>13822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13997</v>
      </c>
      <c r="F194" s="1" t="s">
        <v>15090</v>
      </c>
      <c r="G194" s="1" t="s">
        <v>16164</v>
      </c>
      <c r="H194" s="1" t="s">
        <v>17237</v>
      </c>
      <c r="I194" s="1" t="s">
        <v>10134</v>
      </c>
      <c r="J194" s="1"/>
      <c r="K194" s="1" t="s">
        <v>26299</v>
      </c>
      <c r="L194" s="1" t="s">
        <v>192</v>
      </c>
      <c r="M194" s="1" t="s">
        <v>11795</v>
      </c>
      <c r="N194" s="1" t="s">
        <v>13275</v>
      </c>
      <c r="O194" s="1" t="s">
        <v>192</v>
      </c>
      <c r="P194" s="1" t="s">
        <v>26302</v>
      </c>
      <c r="Q194" s="1" t="s">
        <v>26405</v>
      </c>
      <c r="R194" s="1" t="s">
        <v>13810</v>
      </c>
      <c r="S194" s="1" t="s">
        <v>192</v>
      </c>
      <c r="T194" s="1"/>
      <c r="U194" s="1"/>
      <c r="V194" s="1" t="s">
        <v>13822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24089</v>
      </c>
      <c r="F195" s="1" t="s">
        <v>24677</v>
      </c>
      <c r="G195" s="1" t="s">
        <v>25255</v>
      </c>
      <c r="H195" s="1" t="s">
        <v>25826</v>
      </c>
      <c r="I195" s="1" t="s">
        <v>10135</v>
      </c>
      <c r="J195" s="1"/>
      <c r="K195" s="1" t="s">
        <v>26299</v>
      </c>
      <c r="L195" s="1" t="s">
        <v>193</v>
      </c>
      <c r="M195" s="1" t="s">
        <v>11796</v>
      </c>
      <c r="N195" s="1" t="s">
        <v>13275</v>
      </c>
      <c r="O195" s="1" t="s">
        <v>193</v>
      </c>
      <c r="P195" s="1" t="s">
        <v>26302</v>
      </c>
      <c r="Q195" s="1" t="s">
        <v>26406</v>
      </c>
      <c r="R195" s="1" t="s">
        <v>13810</v>
      </c>
      <c r="S195" s="1" t="s">
        <v>193</v>
      </c>
      <c r="T195" s="1"/>
      <c r="U195" s="1"/>
      <c r="V195" s="1" t="s">
        <v>13822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24090</v>
      </c>
      <c r="F196" s="1" t="s">
        <v>24678</v>
      </c>
      <c r="G196" s="1" t="s">
        <v>25256</v>
      </c>
      <c r="H196" s="1" t="s">
        <v>25827</v>
      </c>
      <c r="I196" s="1" t="s">
        <v>10136</v>
      </c>
      <c r="J196" s="1"/>
      <c r="K196" s="1" t="s">
        <v>26299</v>
      </c>
      <c r="L196" s="1" t="s">
        <v>194</v>
      </c>
      <c r="M196" s="1" t="s">
        <v>11797</v>
      </c>
      <c r="N196" s="1" t="s">
        <v>13275</v>
      </c>
      <c r="O196" s="1" t="s">
        <v>194</v>
      </c>
      <c r="P196" s="1" t="s">
        <v>26302</v>
      </c>
      <c r="Q196" s="1" t="s">
        <v>26407</v>
      </c>
      <c r="R196" s="1" t="s">
        <v>13810</v>
      </c>
      <c r="S196" s="1" t="s">
        <v>194</v>
      </c>
      <c r="T196" s="1"/>
      <c r="U196" s="1"/>
      <c r="V196" s="1" t="s">
        <v>13822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24091</v>
      </c>
      <c r="F197" s="1" t="s">
        <v>24679</v>
      </c>
      <c r="G197" s="1" t="s">
        <v>25257</v>
      </c>
      <c r="H197" s="1" t="s">
        <v>25828</v>
      </c>
      <c r="I197" s="1" t="s">
        <v>10137</v>
      </c>
      <c r="J197" s="1"/>
      <c r="K197" s="1" t="s">
        <v>26299</v>
      </c>
      <c r="L197" s="1" t="s">
        <v>195</v>
      </c>
      <c r="M197" s="1" t="s">
        <v>11798</v>
      </c>
      <c r="N197" s="1" t="s">
        <v>13275</v>
      </c>
      <c r="O197" s="1" t="s">
        <v>195</v>
      </c>
      <c r="P197" s="1" t="s">
        <v>26302</v>
      </c>
      <c r="Q197" s="1" t="s">
        <v>26408</v>
      </c>
      <c r="R197" s="1" t="s">
        <v>13810</v>
      </c>
      <c r="S197" s="1" t="s">
        <v>195</v>
      </c>
      <c r="T197" s="1"/>
      <c r="U197" s="1"/>
      <c r="V197" s="1" t="s">
        <v>13822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6894</v>
      </c>
      <c r="H198" s="1" t="s">
        <v>8535</v>
      </c>
      <c r="I198" s="1" t="s">
        <v>10138</v>
      </c>
      <c r="J198" s="1"/>
      <c r="K198" s="1" t="s">
        <v>26299</v>
      </c>
      <c r="L198" s="1" t="s">
        <v>196</v>
      </c>
      <c r="M198" s="1" t="s">
        <v>11799</v>
      </c>
      <c r="N198" s="1" t="s">
        <v>13275</v>
      </c>
      <c r="O198" s="1" t="s">
        <v>196</v>
      </c>
      <c r="P198" s="1" t="s">
        <v>26302</v>
      </c>
      <c r="Q198" s="1" t="s">
        <v>26409</v>
      </c>
      <c r="R198" s="1" t="s">
        <v>13810</v>
      </c>
      <c r="S198" s="1" t="s">
        <v>196</v>
      </c>
      <c r="T198" s="1"/>
      <c r="U198" s="1"/>
      <c r="V198" s="1" t="s">
        <v>13822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6895</v>
      </c>
      <c r="H199" s="1" t="s">
        <v>8536</v>
      </c>
      <c r="I199" s="1" t="s">
        <v>10139</v>
      </c>
      <c r="J199" s="1"/>
      <c r="K199" s="1" t="s">
        <v>26299</v>
      </c>
      <c r="L199" s="1" t="s">
        <v>197</v>
      </c>
      <c r="M199" s="1" t="s">
        <v>11800</v>
      </c>
      <c r="N199" s="1" t="s">
        <v>13275</v>
      </c>
      <c r="O199" s="1" t="s">
        <v>197</v>
      </c>
      <c r="P199" s="1" t="s">
        <v>26302</v>
      </c>
      <c r="Q199" s="1" t="s">
        <v>26410</v>
      </c>
      <c r="R199" s="1" t="s">
        <v>13810</v>
      </c>
      <c r="S199" s="1" t="s">
        <v>197</v>
      </c>
      <c r="T199" s="1"/>
      <c r="U199" s="1"/>
      <c r="V199" s="1" t="s">
        <v>13822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6896</v>
      </c>
      <c r="H200" s="1" t="s">
        <v>8537</v>
      </c>
      <c r="I200" s="1" t="s">
        <v>10140</v>
      </c>
      <c r="J200" s="1"/>
      <c r="K200" s="1" t="s">
        <v>26299</v>
      </c>
      <c r="L200" s="1" t="s">
        <v>198</v>
      </c>
      <c r="M200" s="1" t="s">
        <v>11801</v>
      </c>
      <c r="N200" s="1" t="s">
        <v>13275</v>
      </c>
      <c r="O200" s="1" t="s">
        <v>198</v>
      </c>
      <c r="P200" s="1" t="s">
        <v>26302</v>
      </c>
      <c r="Q200" s="1" t="s">
        <v>26411</v>
      </c>
      <c r="R200" s="1" t="s">
        <v>13810</v>
      </c>
      <c r="S200" s="1" t="s">
        <v>198</v>
      </c>
      <c r="T200" s="1"/>
      <c r="U200" s="1"/>
      <c r="V200" s="1" t="s">
        <v>13822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24092</v>
      </c>
      <c r="F201" s="1" t="s">
        <v>24680</v>
      </c>
      <c r="G201" s="1" t="s">
        <v>25258</v>
      </c>
      <c r="H201" s="1" t="s">
        <v>25829</v>
      </c>
      <c r="I201" s="1" t="s">
        <v>10141</v>
      </c>
      <c r="J201" s="1"/>
      <c r="K201" s="1" t="s">
        <v>26299</v>
      </c>
      <c r="L201" s="1" t="s">
        <v>199</v>
      </c>
      <c r="M201" s="1" t="s">
        <v>11802</v>
      </c>
      <c r="N201" s="1" t="s">
        <v>13275</v>
      </c>
      <c r="O201" s="1" t="s">
        <v>199</v>
      </c>
      <c r="P201" s="1" t="s">
        <v>26302</v>
      </c>
      <c r="Q201" s="1" t="s">
        <v>26412</v>
      </c>
      <c r="R201" s="1" t="s">
        <v>13810</v>
      </c>
      <c r="S201" s="1" t="s">
        <v>199</v>
      </c>
      <c r="T201" s="1"/>
      <c r="U201" s="1"/>
      <c r="V201" s="1" t="s">
        <v>13822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24093</v>
      </c>
      <c r="F202" s="1" t="s">
        <v>24681</v>
      </c>
      <c r="G202" s="1" t="s">
        <v>25259</v>
      </c>
      <c r="H202" s="1" t="s">
        <v>25830</v>
      </c>
      <c r="I202" s="1" t="s">
        <v>10142</v>
      </c>
      <c r="J202" s="1"/>
      <c r="K202" s="1" t="s">
        <v>26299</v>
      </c>
      <c r="L202" s="1" t="s">
        <v>200</v>
      </c>
      <c r="M202" s="1" t="s">
        <v>11803</v>
      </c>
      <c r="N202" s="1" t="s">
        <v>13275</v>
      </c>
      <c r="O202" s="1" t="s">
        <v>200</v>
      </c>
      <c r="P202" s="1" t="s">
        <v>26302</v>
      </c>
      <c r="Q202" s="1" t="s">
        <v>26413</v>
      </c>
      <c r="R202" s="1" t="s">
        <v>13810</v>
      </c>
      <c r="S202" s="1" t="s">
        <v>200</v>
      </c>
      <c r="T202" s="1"/>
      <c r="U202" s="1"/>
      <c r="V202" s="1" t="s">
        <v>13822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14004</v>
      </c>
      <c r="F203" s="1" t="s">
        <v>15097</v>
      </c>
      <c r="G203" s="1" t="s">
        <v>16171</v>
      </c>
      <c r="H203" s="1" t="s">
        <v>17244</v>
      </c>
      <c r="I203" s="1" t="s">
        <v>10143</v>
      </c>
      <c r="J203" s="1"/>
      <c r="K203" s="1" t="s">
        <v>26299</v>
      </c>
      <c r="L203" s="1" t="s">
        <v>201</v>
      </c>
      <c r="M203" s="1" t="s">
        <v>11804</v>
      </c>
      <c r="N203" s="1" t="s">
        <v>13275</v>
      </c>
      <c r="O203" s="1" t="s">
        <v>201</v>
      </c>
      <c r="P203" s="1" t="s">
        <v>26302</v>
      </c>
      <c r="Q203" s="1" t="s">
        <v>26414</v>
      </c>
      <c r="R203" s="1" t="s">
        <v>13810</v>
      </c>
      <c r="S203" s="1" t="s">
        <v>201</v>
      </c>
      <c r="T203" s="1"/>
      <c r="U203" s="1"/>
      <c r="V203" s="1" t="s">
        <v>13822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24094</v>
      </c>
      <c r="F204" s="1" t="s">
        <v>24682</v>
      </c>
      <c r="G204" s="1" t="s">
        <v>25260</v>
      </c>
      <c r="H204" s="1" t="s">
        <v>25831</v>
      </c>
      <c r="I204" s="1" t="s">
        <v>10144</v>
      </c>
      <c r="J204" s="1"/>
      <c r="K204" s="1" t="s">
        <v>26299</v>
      </c>
      <c r="L204" s="1" t="s">
        <v>202</v>
      </c>
      <c r="M204" s="1" t="s">
        <v>11805</v>
      </c>
      <c r="N204" s="1" t="s">
        <v>13275</v>
      </c>
      <c r="O204" s="1" t="s">
        <v>202</v>
      </c>
      <c r="P204" s="1" t="s">
        <v>26302</v>
      </c>
      <c r="Q204" s="1" t="s">
        <v>26415</v>
      </c>
      <c r="R204" s="1" t="s">
        <v>13810</v>
      </c>
      <c r="S204" s="1" t="s">
        <v>202</v>
      </c>
      <c r="T204" s="1"/>
      <c r="U204" s="1"/>
      <c r="V204" s="1" t="s">
        <v>13822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14006</v>
      </c>
      <c r="F205" s="1" t="s">
        <v>15099</v>
      </c>
      <c r="G205" s="1" t="s">
        <v>16173</v>
      </c>
      <c r="H205" s="1" t="s">
        <v>17246</v>
      </c>
      <c r="I205" s="1" t="s">
        <v>10145</v>
      </c>
      <c r="J205" s="1"/>
      <c r="K205" s="1" t="s">
        <v>26299</v>
      </c>
      <c r="L205" s="1" t="s">
        <v>203</v>
      </c>
      <c r="M205" s="1" t="s">
        <v>11806</v>
      </c>
      <c r="N205" s="1" t="s">
        <v>13275</v>
      </c>
      <c r="O205" s="1" t="s">
        <v>203</v>
      </c>
      <c r="P205" s="1" t="s">
        <v>26302</v>
      </c>
      <c r="Q205" s="1" t="s">
        <v>26416</v>
      </c>
      <c r="R205" s="1" t="s">
        <v>13810</v>
      </c>
      <c r="S205" s="1" t="s">
        <v>203</v>
      </c>
      <c r="T205" s="1"/>
      <c r="U205" s="1"/>
      <c r="V205" s="1" t="s">
        <v>13822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14007</v>
      </c>
      <c r="F206" s="1" t="s">
        <v>15100</v>
      </c>
      <c r="G206" s="1" t="s">
        <v>16174</v>
      </c>
      <c r="H206" s="1" t="s">
        <v>17247</v>
      </c>
      <c r="I206" s="1" t="s">
        <v>10146</v>
      </c>
      <c r="J206" s="1"/>
      <c r="K206" s="1" t="s">
        <v>26299</v>
      </c>
      <c r="L206" s="1" t="s">
        <v>204</v>
      </c>
      <c r="M206" s="1" t="s">
        <v>11807</v>
      </c>
      <c r="N206" s="1" t="s">
        <v>13275</v>
      </c>
      <c r="O206" s="1" t="s">
        <v>204</v>
      </c>
      <c r="P206" s="1" t="s">
        <v>26302</v>
      </c>
      <c r="Q206" s="1" t="s">
        <v>26417</v>
      </c>
      <c r="R206" s="1" t="s">
        <v>13810</v>
      </c>
      <c r="S206" s="1" t="s">
        <v>204</v>
      </c>
      <c r="T206" s="1"/>
      <c r="U206" s="1"/>
      <c r="V206" s="1" t="s">
        <v>13822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24095</v>
      </c>
      <c r="F207" s="1" t="s">
        <v>24095</v>
      </c>
      <c r="G207" s="1" t="s">
        <v>25261</v>
      </c>
      <c r="H207" s="1" t="s">
        <v>25832</v>
      </c>
      <c r="I207" s="1" t="s">
        <v>10147</v>
      </c>
      <c r="J207" s="1"/>
      <c r="K207" s="1" t="s">
        <v>26299</v>
      </c>
      <c r="L207" s="1" t="s">
        <v>205</v>
      </c>
      <c r="M207" s="1" t="s">
        <v>11808</v>
      </c>
      <c r="N207" s="1" t="s">
        <v>13275</v>
      </c>
      <c r="O207" s="1" t="s">
        <v>205</v>
      </c>
      <c r="P207" s="1" t="s">
        <v>26302</v>
      </c>
      <c r="Q207" s="1" t="s">
        <v>26418</v>
      </c>
      <c r="R207" s="1" t="s">
        <v>13810</v>
      </c>
      <c r="S207" s="1" t="s">
        <v>205</v>
      </c>
      <c r="T207" s="1"/>
      <c r="U207" s="1"/>
      <c r="V207" s="1" t="s">
        <v>13822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24096</v>
      </c>
      <c r="F208" s="1" t="s">
        <v>24683</v>
      </c>
      <c r="G208" s="1" t="s">
        <v>25262</v>
      </c>
      <c r="H208" s="1" t="s">
        <v>25833</v>
      </c>
      <c r="I208" s="1" t="s">
        <v>10148</v>
      </c>
      <c r="J208" s="1"/>
      <c r="K208" s="1" t="s">
        <v>26299</v>
      </c>
      <c r="L208" s="1" t="s">
        <v>206</v>
      </c>
      <c r="M208" s="1" t="s">
        <v>11809</v>
      </c>
      <c r="N208" s="1" t="s">
        <v>13275</v>
      </c>
      <c r="O208" s="1" t="s">
        <v>206</v>
      </c>
      <c r="P208" s="1" t="s">
        <v>26302</v>
      </c>
      <c r="Q208" s="1" t="s">
        <v>26419</v>
      </c>
      <c r="R208" s="1" t="s">
        <v>13810</v>
      </c>
      <c r="S208" s="1" t="s">
        <v>206</v>
      </c>
      <c r="T208" s="1"/>
      <c r="U208" s="1"/>
      <c r="V208" s="1" t="s">
        <v>13822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24097</v>
      </c>
      <c r="F209" s="1" t="s">
        <v>24684</v>
      </c>
      <c r="G209" s="1" t="s">
        <v>25263</v>
      </c>
      <c r="H209" s="1" t="s">
        <v>25834</v>
      </c>
      <c r="I209" s="1" t="s">
        <v>10149</v>
      </c>
      <c r="J209" s="1"/>
      <c r="K209" s="1" t="s">
        <v>26299</v>
      </c>
      <c r="L209" s="1" t="s">
        <v>207</v>
      </c>
      <c r="M209" s="1" t="s">
        <v>11810</v>
      </c>
      <c r="N209" s="1" t="s">
        <v>13275</v>
      </c>
      <c r="O209" s="1" t="s">
        <v>207</v>
      </c>
      <c r="P209" s="1" t="s">
        <v>26302</v>
      </c>
      <c r="Q209" s="1" t="s">
        <v>26420</v>
      </c>
      <c r="R209" s="1" t="s">
        <v>13810</v>
      </c>
      <c r="S209" s="1" t="s">
        <v>207</v>
      </c>
      <c r="T209" s="1"/>
      <c r="U209" s="1"/>
      <c r="V209" s="1" t="s">
        <v>13822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24098</v>
      </c>
      <c r="F210" s="1" t="s">
        <v>24685</v>
      </c>
      <c r="G210" s="1" t="s">
        <v>25264</v>
      </c>
      <c r="H210" s="1" t="s">
        <v>25835</v>
      </c>
      <c r="I210" s="1" t="s">
        <v>10150</v>
      </c>
      <c r="J210" s="1"/>
      <c r="K210" s="1" t="s">
        <v>26299</v>
      </c>
      <c r="L210" s="1" t="s">
        <v>208</v>
      </c>
      <c r="M210" s="1" t="s">
        <v>11811</v>
      </c>
      <c r="N210" s="1" t="s">
        <v>13275</v>
      </c>
      <c r="O210" s="1" t="s">
        <v>208</v>
      </c>
      <c r="P210" s="1" t="s">
        <v>26302</v>
      </c>
      <c r="Q210" s="1" t="s">
        <v>26421</v>
      </c>
      <c r="R210" s="1" t="s">
        <v>13810</v>
      </c>
      <c r="S210" s="1" t="s">
        <v>208</v>
      </c>
      <c r="T210" s="1"/>
      <c r="U210" s="1"/>
      <c r="V210" s="1" t="s">
        <v>13822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24099</v>
      </c>
      <c r="F211" s="1" t="s">
        <v>24686</v>
      </c>
      <c r="G211" s="1" t="s">
        <v>25265</v>
      </c>
      <c r="H211" s="1" t="s">
        <v>25836</v>
      </c>
      <c r="I211" s="1" t="s">
        <v>10151</v>
      </c>
      <c r="J211" s="1"/>
      <c r="K211" s="1" t="s">
        <v>26299</v>
      </c>
      <c r="L211" s="1" t="s">
        <v>209</v>
      </c>
      <c r="M211" s="1" t="s">
        <v>11812</v>
      </c>
      <c r="N211" s="1" t="s">
        <v>13275</v>
      </c>
      <c r="O211" s="1" t="s">
        <v>209</v>
      </c>
      <c r="P211" s="1" t="s">
        <v>26302</v>
      </c>
      <c r="Q211" s="1" t="s">
        <v>26422</v>
      </c>
      <c r="R211" s="1" t="s">
        <v>13810</v>
      </c>
      <c r="S211" s="1" t="s">
        <v>209</v>
      </c>
      <c r="T211" s="1"/>
      <c r="U211" s="1"/>
      <c r="V211" s="1" t="s">
        <v>13822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24100</v>
      </c>
      <c r="F212" s="1" t="s">
        <v>24100</v>
      </c>
      <c r="G212" s="1" t="s">
        <v>25266</v>
      </c>
      <c r="H212" s="1" t="s">
        <v>25837</v>
      </c>
      <c r="I212" s="1" t="s">
        <v>10152</v>
      </c>
      <c r="J212" s="1"/>
      <c r="K212" s="1" t="s">
        <v>26299</v>
      </c>
      <c r="L212" s="1" t="s">
        <v>210</v>
      </c>
      <c r="M212" s="1" t="s">
        <v>11813</v>
      </c>
      <c r="N212" s="1" t="s">
        <v>13275</v>
      </c>
      <c r="O212" s="1" t="s">
        <v>210</v>
      </c>
      <c r="P212" s="1" t="s">
        <v>26302</v>
      </c>
      <c r="Q212" s="1" t="s">
        <v>26423</v>
      </c>
      <c r="R212" s="1" t="s">
        <v>13810</v>
      </c>
      <c r="S212" s="1" t="s">
        <v>210</v>
      </c>
      <c r="T212" s="1"/>
      <c r="U212" s="1"/>
      <c r="V212" s="1" t="s">
        <v>13822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24101</v>
      </c>
      <c r="F213" s="1" t="s">
        <v>24687</v>
      </c>
      <c r="G213" s="1" t="s">
        <v>25267</v>
      </c>
      <c r="H213" s="1" t="s">
        <v>24687</v>
      </c>
      <c r="I213" s="1" t="s">
        <v>10153</v>
      </c>
      <c r="J213" s="1"/>
      <c r="K213" s="1" t="s">
        <v>26299</v>
      </c>
      <c r="L213" s="1" t="s">
        <v>211</v>
      </c>
      <c r="M213" s="1" t="s">
        <v>11814</v>
      </c>
      <c r="N213" s="1" t="s">
        <v>13275</v>
      </c>
      <c r="O213" s="1" t="s">
        <v>211</v>
      </c>
      <c r="P213" s="1" t="s">
        <v>26303</v>
      </c>
      <c r="Q213" s="1" t="s">
        <v>26303</v>
      </c>
      <c r="R213" s="1" t="s">
        <v>13810</v>
      </c>
      <c r="S213" s="1" t="s">
        <v>211</v>
      </c>
      <c r="T213" s="1"/>
      <c r="U213" s="1" t="s">
        <v>27261</v>
      </c>
      <c r="V213" s="1" t="s">
        <v>13822</v>
      </c>
      <c r="W213" s="1" t="s">
        <v>211</v>
      </c>
      <c r="X213" s="1"/>
      <c r="Y213" t="s">
        <v>27300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24102</v>
      </c>
      <c r="F214" s="1" t="s">
        <v>24688</v>
      </c>
      <c r="G214" s="1" t="s">
        <v>25268</v>
      </c>
      <c r="H214" s="1" t="s">
        <v>25838</v>
      </c>
      <c r="I214" s="1" t="s">
        <v>10154</v>
      </c>
      <c r="J214" s="1"/>
      <c r="K214" s="1" t="s">
        <v>26299</v>
      </c>
      <c r="L214" s="1" t="s">
        <v>212</v>
      </c>
      <c r="M214" s="1" t="s">
        <v>11815</v>
      </c>
      <c r="N214" s="1" t="s">
        <v>13275</v>
      </c>
      <c r="O214" s="1" t="s">
        <v>212</v>
      </c>
      <c r="P214" s="1" t="s">
        <v>26303</v>
      </c>
      <c r="Q214" s="1" t="s">
        <v>26303</v>
      </c>
      <c r="R214" s="1" t="s">
        <v>13810</v>
      </c>
      <c r="S214" s="1" t="s">
        <v>212</v>
      </c>
      <c r="T214" s="1"/>
      <c r="U214" s="1"/>
      <c r="V214" s="1" t="s">
        <v>13822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24103</v>
      </c>
      <c r="F215" s="1" t="s">
        <v>24689</v>
      </c>
      <c r="G215" s="1" t="s">
        <v>25269</v>
      </c>
      <c r="H215" s="1" t="s">
        <v>25839</v>
      </c>
      <c r="I215" s="1" t="s">
        <v>10155</v>
      </c>
      <c r="J215" s="1"/>
      <c r="K215" s="1" t="s">
        <v>26299</v>
      </c>
      <c r="L215" s="1" t="s">
        <v>213</v>
      </c>
      <c r="M215" s="1" t="s">
        <v>11816</v>
      </c>
      <c r="N215" s="1" t="s">
        <v>13275</v>
      </c>
      <c r="O215" s="1" t="s">
        <v>213</v>
      </c>
      <c r="P215" s="1" t="s">
        <v>26303</v>
      </c>
      <c r="Q215" s="1" t="s">
        <v>26303</v>
      </c>
      <c r="R215" s="1" t="s">
        <v>13810</v>
      </c>
      <c r="S215" s="1" t="s">
        <v>213</v>
      </c>
      <c r="T215" s="1"/>
      <c r="U215" s="1"/>
      <c r="V215" s="1" t="s">
        <v>13822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24104</v>
      </c>
      <c r="F216" s="1" t="s">
        <v>24690</v>
      </c>
      <c r="G216" s="1" t="s">
        <v>25270</v>
      </c>
      <c r="H216" s="1" t="s">
        <v>25840</v>
      </c>
      <c r="I216" s="1" t="s">
        <v>10156</v>
      </c>
      <c r="J216" s="1"/>
      <c r="K216" s="1" t="s">
        <v>26299</v>
      </c>
      <c r="L216" s="1" t="s">
        <v>214</v>
      </c>
      <c r="M216" s="1" t="s">
        <v>11817</v>
      </c>
      <c r="N216" s="1" t="s">
        <v>13275</v>
      </c>
      <c r="O216" s="1" t="s">
        <v>214</v>
      </c>
      <c r="P216" s="1" t="s">
        <v>26303</v>
      </c>
      <c r="Q216" s="1" t="s">
        <v>26303</v>
      </c>
      <c r="R216" s="1" t="s">
        <v>13810</v>
      </c>
      <c r="S216" s="1" t="s">
        <v>214</v>
      </c>
      <c r="T216" s="1"/>
      <c r="U216" s="1"/>
      <c r="V216" s="1" t="s">
        <v>13822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24105</v>
      </c>
      <c r="F217" s="1" t="s">
        <v>24691</v>
      </c>
      <c r="G217" s="1" t="s">
        <v>25271</v>
      </c>
      <c r="H217" s="1" t="s">
        <v>25841</v>
      </c>
      <c r="I217" s="1" t="s">
        <v>10157</v>
      </c>
      <c r="J217" s="1"/>
      <c r="K217" s="1" t="s">
        <v>26299</v>
      </c>
      <c r="L217" s="1" t="s">
        <v>215</v>
      </c>
      <c r="M217" s="1" t="s">
        <v>11818</v>
      </c>
      <c r="N217" s="1" t="s">
        <v>13275</v>
      </c>
      <c r="O217" s="1" t="s">
        <v>215</v>
      </c>
      <c r="P217" s="1" t="s">
        <v>26303</v>
      </c>
      <c r="Q217" s="1" t="s">
        <v>26303</v>
      </c>
      <c r="R217" s="1" t="s">
        <v>13810</v>
      </c>
      <c r="S217" s="1" t="s">
        <v>215</v>
      </c>
      <c r="T217" s="1"/>
      <c r="U217" s="1"/>
      <c r="V217" s="1" t="s">
        <v>13822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24106</v>
      </c>
      <c r="F218" s="1" t="s">
        <v>24692</v>
      </c>
      <c r="G218" s="1" t="s">
        <v>25272</v>
      </c>
      <c r="H218" s="1" t="s">
        <v>25842</v>
      </c>
      <c r="I218" s="1" t="s">
        <v>10158</v>
      </c>
      <c r="J218" s="1"/>
      <c r="K218" s="1" t="s">
        <v>26299</v>
      </c>
      <c r="L218" s="1" t="s">
        <v>216</v>
      </c>
      <c r="M218" s="1" t="s">
        <v>11819</v>
      </c>
      <c r="N218" s="1" t="s">
        <v>13275</v>
      </c>
      <c r="O218" s="1" t="s">
        <v>216</v>
      </c>
      <c r="P218" s="1" t="s">
        <v>26303</v>
      </c>
      <c r="Q218" s="1" t="s">
        <v>26303</v>
      </c>
      <c r="R218" s="1" t="s">
        <v>13810</v>
      </c>
      <c r="S218" s="1" t="s">
        <v>216</v>
      </c>
      <c r="T218" s="1"/>
      <c r="U218" s="1"/>
      <c r="V218" s="1" t="s">
        <v>13822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6915</v>
      </c>
      <c r="H219" s="1" t="s">
        <v>8556</v>
      </c>
      <c r="I219" s="1" t="s">
        <v>10159</v>
      </c>
      <c r="J219" s="1"/>
      <c r="K219" s="1" t="s">
        <v>26299</v>
      </c>
      <c r="L219" s="1" t="s">
        <v>217</v>
      </c>
      <c r="M219" s="1" t="s">
        <v>11820</v>
      </c>
      <c r="N219" s="1" t="s">
        <v>13275</v>
      </c>
      <c r="O219" s="1" t="s">
        <v>217</v>
      </c>
      <c r="P219" s="1" t="s">
        <v>26303</v>
      </c>
      <c r="Q219" s="1" t="s">
        <v>26303</v>
      </c>
      <c r="R219" s="1" t="s">
        <v>13810</v>
      </c>
      <c r="S219" s="1" t="s">
        <v>217</v>
      </c>
      <c r="T219" s="1"/>
      <c r="U219" s="1"/>
      <c r="V219" s="1" t="s">
        <v>13822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24107</v>
      </c>
      <c r="F220" s="1" t="s">
        <v>24693</v>
      </c>
      <c r="G220" s="1" t="s">
        <v>25273</v>
      </c>
      <c r="H220" s="1" t="s">
        <v>25843</v>
      </c>
      <c r="I220" s="1" t="s">
        <v>10160</v>
      </c>
      <c r="J220" s="1"/>
      <c r="K220" s="1" t="s">
        <v>26299</v>
      </c>
      <c r="L220" s="1" t="s">
        <v>218</v>
      </c>
      <c r="M220" s="1" t="s">
        <v>11821</v>
      </c>
      <c r="N220" s="1" t="s">
        <v>13275</v>
      </c>
      <c r="O220" s="1" t="s">
        <v>218</v>
      </c>
      <c r="P220" s="1" t="s">
        <v>26303</v>
      </c>
      <c r="Q220" s="1" t="s">
        <v>26303</v>
      </c>
      <c r="R220" s="1" t="s">
        <v>13810</v>
      </c>
      <c r="S220" s="1" t="s">
        <v>218</v>
      </c>
      <c r="T220" s="1"/>
      <c r="U220" s="1"/>
      <c r="V220" s="1" t="s">
        <v>13822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6917</v>
      </c>
      <c r="H221" s="1" t="s">
        <v>8558</v>
      </c>
      <c r="I221" s="1" t="s">
        <v>10161</v>
      </c>
      <c r="J221" s="1"/>
      <c r="K221" s="1" t="s">
        <v>26299</v>
      </c>
      <c r="L221" s="1" t="s">
        <v>219</v>
      </c>
      <c r="M221" s="1" t="s">
        <v>11822</v>
      </c>
      <c r="N221" s="1" t="s">
        <v>13275</v>
      </c>
      <c r="O221" s="1" t="s">
        <v>219</v>
      </c>
      <c r="P221" s="1" t="s">
        <v>26303</v>
      </c>
      <c r="Q221" s="1" t="s">
        <v>26303</v>
      </c>
      <c r="R221" s="1" t="s">
        <v>13810</v>
      </c>
      <c r="S221" s="1" t="s">
        <v>219</v>
      </c>
      <c r="T221" s="1"/>
      <c r="U221" s="1"/>
      <c r="V221" s="1" t="s">
        <v>13822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6918</v>
      </c>
      <c r="H222" s="1" t="s">
        <v>8559</v>
      </c>
      <c r="I222" s="1" t="s">
        <v>10162</v>
      </c>
      <c r="J222" s="1"/>
      <c r="K222" s="1" t="s">
        <v>26299</v>
      </c>
      <c r="L222" s="1" t="s">
        <v>220</v>
      </c>
      <c r="M222" s="1" t="s">
        <v>11823</v>
      </c>
      <c r="N222" s="1" t="s">
        <v>13275</v>
      </c>
      <c r="O222" s="1" t="s">
        <v>220</v>
      </c>
      <c r="P222" s="1" t="s">
        <v>26303</v>
      </c>
      <c r="Q222" s="1" t="s">
        <v>26303</v>
      </c>
      <c r="R222" s="1" t="s">
        <v>13810</v>
      </c>
      <c r="S222" s="1" t="s">
        <v>220</v>
      </c>
      <c r="T222" s="1"/>
      <c r="U222" s="1"/>
      <c r="V222" s="1" t="s">
        <v>13822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24108</v>
      </c>
      <c r="F223" s="1" t="s">
        <v>24694</v>
      </c>
      <c r="G223" s="1" t="s">
        <v>25274</v>
      </c>
      <c r="H223" s="1" t="s">
        <v>25844</v>
      </c>
      <c r="I223" s="1" t="s">
        <v>10163</v>
      </c>
      <c r="J223" s="1"/>
      <c r="K223" s="1" t="s">
        <v>26299</v>
      </c>
      <c r="L223" s="1" t="s">
        <v>221</v>
      </c>
      <c r="M223" s="1" t="s">
        <v>11824</v>
      </c>
      <c r="N223" s="1" t="s">
        <v>13275</v>
      </c>
      <c r="O223" s="1" t="s">
        <v>221</v>
      </c>
      <c r="P223" s="1" t="s">
        <v>26303</v>
      </c>
      <c r="Q223" s="1" t="s">
        <v>26303</v>
      </c>
      <c r="R223" s="1" t="s">
        <v>13810</v>
      </c>
      <c r="S223" s="1" t="s">
        <v>221</v>
      </c>
      <c r="T223" s="1"/>
      <c r="U223" s="1"/>
      <c r="V223" s="1" t="s">
        <v>13822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6920</v>
      </c>
      <c r="H224" s="1" t="s">
        <v>8561</v>
      </c>
      <c r="I224" s="1" t="s">
        <v>10164</v>
      </c>
      <c r="J224" s="1"/>
      <c r="K224" s="1" t="s">
        <v>26299</v>
      </c>
      <c r="L224" s="1" t="s">
        <v>222</v>
      </c>
      <c r="M224" s="1" t="s">
        <v>11825</v>
      </c>
      <c r="N224" s="1" t="s">
        <v>13275</v>
      </c>
      <c r="O224" s="1" t="s">
        <v>222</v>
      </c>
      <c r="P224" s="1" t="s">
        <v>26303</v>
      </c>
      <c r="Q224" s="1" t="s">
        <v>26303</v>
      </c>
      <c r="R224" s="1" t="s">
        <v>13810</v>
      </c>
      <c r="S224" s="1" t="s">
        <v>222</v>
      </c>
      <c r="T224" s="1"/>
      <c r="U224" s="1"/>
      <c r="V224" s="1" t="s">
        <v>13822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24109</v>
      </c>
      <c r="F225" s="1" t="s">
        <v>24695</v>
      </c>
      <c r="G225" s="1" t="s">
        <v>25275</v>
      </c>
      <c r="H225" s="1" t="s">
        <v>25845</v>
      </c>
      <c r="I225" s="1" t="s">
        <v>10165</v>
      </c>
      <c r="J225" s="1"/>
      <c r="K225" s="1" t="s">
        <v>26299</v>
      </c>
      <c r="L225" s="1" t="s">
        <v>223</v>
      </c>
      <c r="M225" s="1" t="s">
        <v>11826</v>
      </c>
      <c r="N225" s="1" t="s">
        <v>13275</v>
      </c>
      <c r="O225" s="1" t="s">
        <v>223</v>
      </c>
      <c r="P225" s="1" t="s">
        <v>26303</v>
      </c>
      <c r="Q225" s="1" t="s">
        <v>26303</v>
      </c>
      <c r="R225" s="1" t="s">
        <v>13810</v>
      </c>
      <c r="S225" s="1" t="s">
        <v>223</v>
      </c>
      <c r="T225" s="1"/>
      <c r="U225" s="1"/>
      <c r="V225" s="1" t="s">
        <v>13822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6922</v>
      </c>
      <c r="H226" s="1" t="s">
        <v>8563</v>
      </c>
      <c r="I226" s="1" t="s">
        <v>10166</v>
      </c>
      <c r="J226" s="1"/>
      <c r="K226" s="1" t="s">
        <v>26299</v>
      </c>
      <c r="L226" s="1" t="s">
        <v>224</v>
      </c>
      <c r="M226" s="1" t="s">
        <v>11827</v>
      </c>
      <c r="N226" s="1" t="s">
        <v>13275</v>
      </c>
      <c r="O226" s="1" t="s">
        <v>224</v>
      </c>
      <c r="P226" s="1" t="s">
        <v>26303</v>
      </c>
      <c r="Q226" s="1" t="s">
        <v>26303</v>
      </c>
      <c r="R226" s="1" t="s">
        <v>13810</v>
      </c>
      <c r="S226" s="1" t="s">
        <v>224</v>
      </c>
      <c r="T226" s="1"/>
      <c r="U226" s="1"/>
      <c r="V226" s="1" t="s">
        <v>13822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24110</v>
      </c>
      <c r="F227" s="1" t="s">
        <v>24696</v>
      </c>
      <c r="G227" s="1" t="s">
        <v>25276</v>
      </c>
      <c r="H227" s="1" t="s">
        <v>25846</v>
      </c>
      <c r="I227" s="1" t="s">
        <v>10167</v>
      </c>
      <c r="J227" s="1"/>
      <c r="K227" s="1" t="s">
        <v>26299</v>
      </c>
      <c r="L227" s="1" t="s">
        <v>225</v>
      </c>
      <c r="M227" s="1" t="s">
        <v>11828</v>
      </c>
      <c r="N227" s="1" t="s">
        <v>13275</v>
      </c>
      <c r="O227" s="1" t="s">
        <v>225</v>
      </c>
      <c r="P227" s="1" t="s">
        <v>26303</v>
      </c>
      <c r="Q227" s="1" t="s">
        <v>26303</v>
      </c>
      <c r="R227" s="1" t="s">
        <v>13810</v>
      </c>
      <c r="S227" s="1" t="s">
        <v>225</v>
      </c>
      <c r="T227" s="1"/>
      <c r="U227" s="1"/>
      <c r="V227" s="1" t="s">
        <v>13822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24111</v>
      </c>
      <c r="F228" s="1" t="s">
        <v>24697</v>
      </c>
      <c r="G228" s="1" t="s">
        <v>25277</v>
      </c>
      <c r="H228" s="1" t="s">
        <v>25847</v>
      </c>
      <c r="I228" s="1" t="s">
        <v>10168</v>
      </c>
      <c r="J228" s="1"/>
      <c r="K228" s="1" t="s">
        <v>26299</v>
      </c>
      <c r="L228" s="1" t="s">
        <v>226</v>
      </c>
      <c r="M228" s="1" t="s">
        <v>11829</v>
      </c>
      <c r="N228" s="1" t="s">
        <v>13275</v>
      </c>
      <c r="O228" s="1" t="s">
        <v>226</v>
      </c>
      <c r="P228" s="1" t="s">
        <v>26303</v>
      </c>
      <c r="Q228" s="1" t="s">
        <v>26303</v>
      </c>
      <c r="R228" s="1" t="s">
        <v>13810</v>
      </c>
      <c r="S228" s="1" t="s">
        <v>226</v>
      </c>
      <c r="T228" s="1"/>
      <c r="U228" s="1"/>
      <c r="V228" s="1" t="s">
        <v>13822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24112</v>
      </c>
      <c r="F229" s="1" t="s">
        <v>24698</v>
      </c>
      <c r="G229" s="1" t="s">
        <v>25278</v>
      </c>
      <c r="H229" s="1" t="s">
        <v>25848</v>
      </c>
      <c r="I229" s="1" t="s">
        <v>10169</v>
      </c>
      <c r="J229" s="1"/>
      <c r="K229" s="1" t="s">
        <v>26299</v>
      </c>
      <c r="L229" s="1" t="s">
        <v>227</v>
      </c>
      <c r="M229" s="1" t="s">
        <v>11830</v>
      </c>
      <c r="N229" s="1" t="s">
        <v>13275</v>
      </c>
      <c r="O229" s="1" t="s">
        <v>227</v>
      </c>
      <c r="P229" s="1" t="s">
        <v>26303</v>
      </c>
      <c r="Q229" s="1" t="s">
        <v>26303</v>
      </c>
      <c r="R229" s="1" t="s">
        <v>13810</v>
      </c>
      <c r="S229" s="1" t="s">
        <v>227</v>
      </c>
      <c r="T229" s="1"/>
      <c r="U229" s="1"/>
      <c r="V229" s="1" t="s">
        <v>13822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6926</v>
      </c>
      <c r="H230" s="1" t="s">
        <v>8567</v>
      </c>
      <c r="I230" s="1" t="s">
        <v>10170</v>
      </c>
      <c r="J230" s="1"/>
      <c r="K230" s="1" t="s">
        <v>26299</v>
      </c>
      <c r="L230" s="1" t="s">
        <v>228</v>
      </c>
      <c r="M230" s="1" t="s">
        <v>11831</v>
      </c>
      <c r="N230" s="1" t="s">
        <v>13275</v>
      </c>
      <c r="O230" s="1" t="s">
        <v>228</v>
      </c>
      <c r="P230" s="1" t="s">
        <v>26303</v>
      </c>
      <c r="Q230" s="1" t="s">
        <v>26303</v>
      </c>
      <c r="R230" s="1" t="s">
        <v>13810</v>
      </c>
      <c r="S230" s="1" t="s">
        <v>228</v>
      </c>
      <c r="T230" s="1"/>
      <c r="U230" s="1"/>
      <c r="V230" s="1" t="s">
        <v>13822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14028</v>
      </c>
      <c r="F231" s="1" t="s">
        <v>15119</v>
      </c>
      <c r="G231" s="1" t="s">
        <v>16195</v>
      </c>
      <c r="H231" s="1" t="s">
        <v>17267</v>
      </c>
      <c r="I231" s="1" t="s">
        <v>10171</v>
      </c>
      <c r="J231" s="1"/>
      <c r="K231" s="1" t="s">
        <v>26299</v>
      </c>
      <c r="L231" s="1" t="s">
        <v>229</v>
      </c>
      <c r="M231" s="1" t="s">
        <v>11832</v>
      </c>
      <c r="N231" s="1" t="s">
        <v>13275</v>
      </c>
      <c r="O231" s="1" t="s">
        <v>229</v>
      </c>
      <c r="P231" s="1" t="s">
        <v>26303</v>
      </c>
      <c r="Q231" s="1" t="s">
        <v>26303</v>
      </c>
      <c r="R231" s="1" t="s">
        <v>13810</v>
      </c>
      <c r="S231" s="1" t="s">
        <v>229</v>
      </c>
      <c r="T231" s="1"/>
      <c r="U231" s="1"/>
      <c r="V231" s="1" t="s">
        <v>13822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24113</v>
      </c>
      <c r="F232" s="1" t="s">
        <v>24699</v>
      </c>
      <c r="G232" s="1" t="s">
        <v>25279</v>
      </c>
      <c r="H232" s="1" t="s">
        <v>25849</v>
      </c>
      <c r="I232" s="1" t="s">
        <v>10172</v>
      </c>
      <c r="J232" s="1"/>
      <c r="K232" s="1" t="s">
        <v>26299</v>
      </c>
      <c r="L232" s="1" t="s">
        <v>230</v>
      </c>
      <c r="M232" s="1" t="s">
        <v>11833</v>
      </c>
      <c r="N232" s="1" t="s">
        <v>13275</v>
      </c>
      <c r="O232" s="1" t="s">
        <v>230</v>
      </c>
      <c r="P232" s="1" t="s">
        <v>26304</v>
      </c>
      <c r="Q232" s="1" t="s">
        <v>26424</v>
      </c>
      <c r="R232" s="1" t="s">
        <v>13810</v>
      </c>
      <c r="S232" s="1" t="s">
        <v>230</v>
      </c>
      <c r="T232" s="1" t="s">
        <v>27232</v>
      </c>
      <c r="U232" s="1"/>
      <c r="V232" s="1" t="s">
        <v>13822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14029</v>
      </c>
      <c r="F233" s="1" t="s">
        <v>15120</v>
      </c>
      <c r="G233" s="1" t="s">
        <v>16196</v>
      </c>
      <c r="H233" s="1" t="s">
        <v>17268</v>
      </c>
      <c r="I233" s="1" t="s">
        <v>10173</v>
      </c>
      <c r="J233" s="1"/>
      <c r="K233" s="1" t="s">
        <v>26299</v>
      </c>
      <c r="L233" s="1" t="s">
        <v>231</v>
      </c>
      <c r="M233" s="1" t="s">
        <v>11834</v>
      </c>
      <c r="N233" s="1" t="s">
        <v>13275</v>
      </c>
      <c r="O233" s="1" t="s">
        <v>231</v>
      </c>
      <c r="P233" s="1" t="s">
        <v>26304</v>
      </c>
      <c r="Q233" s="1" t="s">
        <v>26425</v>
      </c>
      <c r="R233" s="1" t="s">
        <v>13810</v>
      </c>
      <c r="S233" s="1" t="s">
        <v>231</v>
      </c>
      <c r="T233" s="1"/>
      <c r="U233" s="1"/>
      <c r="V233" s="1" t="s">
        <v>13822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14030</v>
      </c>
      <c r="F234" s="1" t="s">
        <v>15121</v>
      </c>
      <c r="G234" s="1" t="s">
        <v>16197</v>
      </c>
      <c r="H234" s="1" t="s">
        <v>17269</v>
      </c>
      <c r="I234" s="1" t="s">
        <v>10174</v>
      </c>
      <c r="J234" s="1"/>
      <c r="K234" s="1" t="s">
        <v>26299</v>
      </c>
      <c r="L234" s="1" t="s">
        <v>232</v>
      </c>
      <c r="M234" s="1" t="s">
        <v>11835</v>
      </c>
      <c r="N234" s="1" t="s">
        <v>13275</v>
      </c>
      <c r="O234" s="1" t="s">
        <v>232</v>
      </c>
      <c r="P234" s="1" t="s">
        <v>26304</v>
      </c>
      <c r="Q234" s="1" t="s">
        <v>26426</v>
      </c>
      <c r="R234" s="1" t="s">
        <v>13810</v>
      </c>
      <c r="S234" s="1" t="s">
        <v>232</v>
      </c>
      <c r="T234" s="1"/>
      <c r="U234" s="1"/>
      <c r="V234" s="1" t="s">
        <v>13822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24114</v>
      </c>
      <c r="F235" s="1" t="s">
        <v>24700</v>
      </c>
      <c r="G235" s="1" t="s">
        <v>25280</v>
      </c>
      <c r="H235" s="1" t="s">
        <v>25850</v>
      </c>
      <c r="I235" s="1" t="s">
        <v>10175</v>
      </c>
      <c r="J235" s="1"/>
      <c r="K235" s="1" t="s">
        <v>26299</v>
      </c>
      <c r="L235" s="1" t="s">
        <v>233</v>
      </c>
      <c r="M235" s="1" t="s">
        <v>11836</v>
      </c>
      <c r="N235" s="1" t="s">
        <v>13275</v>
      </c>
      <c r="O235" s="1" t="s">
        <v>233</v>
      </c>
      <c r="P235" s="1" t="s">
        <v>26304</v>
      </c>
      <c r="Q235" s="1" t="s">
        <v>26427</v>
      </c>
      <c r="R235" s="1" t="s">
        <v>13810</v>
      </c>
      <c r="S235" s="1" t="s">
        <v>233</v>
      </c>
      <c r="T235" s="1"/>
      <c r="U235" s="1"/>
      <c r="V235" s="1" t="s">
        <v>13822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24115</v>
      </c>
      <c r="F236" s="1" t="s">
        <v>24701</v>
      </c>
      <c r="G236" s="1" t="s">
        <v>25281</v>
      </c>
      <c r="H236" s="1" t="s">
        <v>25851</v>
      </c>
      <c r="I236" s="1" t="s">
        <v>10176</v>
      </c>
      <c r="J236" s="1"/>
      <c r="K236" s="1" t="s">
        <v>26299</v>
      </c>
      <c r="L236" s="1" t="s">
        <v>234</v>
      </c>
      <c r="M236" s="1" t="s">
        <v>11837</v>
      </c>
      <c r="N236" s="1" t="s">
        <v>13275</v>
      </c>
      <c r="O236" s="1" t="s">
        <v>234</v>
      </c>
      <c r="P236" s="1" t="s">
        <v>26304</v>
      </c>
      <c r="Q236" s="1" t="s">
        <v>26428</v>
      </c>
      <c r="R236" s="1" t="s">
        <v>13810</v>
      </c>
      <c r="S236" s="1" t="s">
        <v>234</v>
      </c>
      <c r="T236" s="1"/>
      <c r="U236" s="1"/>
      <c r="V236" s="1" t="s">
        <v>13822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24116</v>
      </c>
      <c r="F237" s="1" t="s">
        <v>24702</v>
      </c>
      <c r="G237" s="1" t="s">
        <v>25282</v>
      </c>
      <c r="H237" s="1" t="s">
        <v>25852</v>
      </c>
      <c r="I237" s="1" t="s">
        <v>10177</v>
      </c>
      <c r="J237" s="1"/>
      <c r="K237" s="1" t="s">
        <v>26299</v>
      </c>
      <c r="L237" s="1" t="s">
        <v>235</v>
      </c>
      <c r="M237" s="1" t="s">
        <v>11838</v>
      </c>
      <c r="N237" s="1" t="s">
        <v>13275</v>
      </c>
      <c r="O237" s="1" t="s">
        <v>235</v>
      </c>
      <c r="P237" s="1" t="s">
        <v>26304</v>
      </c>
      <c r="Q237" s="1" t="s">
        <v>26429</v>
      </c>
      <c r="R237" s="1" t="s">
        <v>13810</v>
      </c>
      <c r="S237" s="1" t="s">
        <v>235</v>
      </c>
      <c r="T237" s="1"/>
      <c r="U237" s="1"/>
      <c r="V237" s="1" t="s">
        <v>13822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24117</v>
      </c>
      <c r="F238" s="1" t="s">
        <v>24703</v>
      </c>
      <c r="G238" s="1" t="s">
        <v>25283</v>
      </c>
      <c r="H238" s="1" t="s">
        <v>25853</v>
      </c>
      <c r="I238" s="1" t="s">
        <v>10178</v>
      </c>
      <c r="J238" s="1"/>
      <c r="K238" s="1" t="s">
        <v>26299</v>
      </c>
      <c r="L238" s="1" t="s">
        <v>236</v>
      </c>
      <c r="M238" s="1" t="s">
        <v>11839</v>
      </c>
      <c r="N238" s="1" t="s">
        <v>13275</v>
      </c>
      <c r="O238" s="1" t="s">
        <v>236</v>
      </c>
      <c r="P238" s="1" t="s">
        <v>26304</v>
      </c>
      <c r="Q238" s="1" t="s">
        <v>26430</v>
      </c>
      <c r="R238" s="1" t="s">
        <v>13810</v>
      </c>
      <c r="S238" s="1" t="s">
        <v>236</v>
      </c>
      <c r="T238" s="1"/>
      <c r="U238" s="1"/>
      <c r="V238" s="1" t="s">
        <v>13822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6935</v>
      </c>
      <c r="H239" s="1" t="s">
        <v>3624</v>
      </c>
      <c r="I239" s="1" t="s">
        <v>10179</v>
      </c>
      <c r="J239" s="1"/>
      <c r="K239" s="1" t="s">
        <v>26299</v>
      </c>
      <c r="L239" s="1" t="s">
        <v>237</v>
      </c>
      <c r="M239" s="1" t="s">
        <v>11840</v>
      </c>
      <c r="N239" s="1" t="s">
        <v>13275</v>
      </c>
      <c r="O239" s="1" t="s">
        <v>237</v>
      </c>
      <c r="P239" s="1" t="s">
        <v>26304</v>
      </c>
      <c r="Q239" s="1" t="s">
        <v>26431</v>
      </c>
      <c r="R239" s="1" t="s">
        <v>13810</v>
      </c>
      <c r="S239" s="1" t="s">
        <v>237</v>
      </c>
      <c r="T239" s="1"/>
      <c r="U239" s="1"/>
      <c r="V239" s="1" t="s">
        <v>13822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24118</v>
      </c>
      <c r="F240" s="1" t="s">
        <v>24704</v>
      </c>
      <c r="G240" s="1" t="s">
        <v>25284</v>
      </c>
      <c r="H240" s="1" t="s">
        <v>25854</v>
      </c>
      <c r="I240" s="1" t="s">
        <v>10180</v>
      </c>
      <c r="J240" s="1"/>
      <c r="K240" s="1" t="s">
        <v>26299</v>
      </c>
      <c r="L240" s="1" t="s">
        <v>238</v>
      </c>
      <c r="M240" s="1" t="s">
        <v>11841</v>
      </c>
      <c r="N240" s="1" t="s">
        <v>13275</v>
      </c>
      <c r="O240" s="1" t="s">
        <v>238</v>
      </c>
      <c r="P240" s="1" t="s">
        <v>26304</v>
      </c>
      <c r="Q240" s="1" t="s">
        <v>26432</v>
      </c>
      <c r="R240" s="1" t="s">
        <v>13810</v>
      </c>
      <c r="S240" s="1" t="s">
        <v>238</v>
      </c>
      <c r="T240" s="1"/>
      <c r="U240" s="1"/>
      <c r="V240" s="1" t="s">
        <v>13822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24119</v>
      </c>
      <c r="F241" s="1" t="s">
        <v>24119</v>
      </c>
      <c r="G241" s="1" t="s">
        <v>25285</v>
      </c>
      <c r="H241" s="1" t="s">
        <v>25855</v>
      </c>
      <c r="I241" s="1" t="s">
        <v>10181</v>
      </c>
      <c r="J241" s="1"/>
      <c r="K241" s="1" t="s">
        <v>26299</v>
      </c>
      <c r="L241" s="1" t="s">
        <v>239</v>
      </c>
      <c r="M241" s="1" t="s">
        <v>11842</v>
      </c>
      <c r="N241" s="1" t="s">
        <v>13275</v>
      </c>
      <c r="O241" s="1" t="s">
        <v>239</v>
      </c>
      <c r="P241" s="1" t="s">
        <v>26304</v>
      </c>
      <c r="Q241" s="1" t="s">
        <v>26433</v>
      </c>
      <c r="R241" s="1" t="s">
        <v>13810</v>
      </c>
      <c r="S241" s="1" t="s">
        <v>239</v>
      </c>
      <c r="T241" s="1"/>
      <c r="U241" s="1"/>
      <c r="V241" s="1" t="s">
        <v>13822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24120</v>
      </c>
      <c r="F242" s="1" t="s">
        <v>24705</v>
      </c>
      <c r="G242" s="1" t="s">
        <v>25286</v>
      </c>
      <c r="H242" s="1" t="s">
        <v>25856</v>
      </c>
      <c r="I242" s="1" t="s">
        <v>10182</v>
      </c>
      <c r="J242" s="1"/>
      <c r="K242" s="1" t="s">
        <v>26299</v>
      </c>
      <c r="L242" s="1" t="s">
        <v>240</v>
      </c>
      <c r="M242" s="1" t="s">
        <v>11843</v>
      </c>
      <c r="N242" s="1" t="s">
        <v>13275</v>
      </c>
      <c r="O242" s="1" t="s">
        <v>240</v>
      </c>
      <c r="P242" s="1" t="s">
        <v>26304</v>
      </c>
      <c r="Q242" s="1" t="s">
        <v>26434</v>
      </c>
      <c r="R242" s="1" t="s">
        <v>13810</v>
      </c>
      <c r="S242" s="1" t="s">
        <v>240</v>
      </c>
      <c r="T242" s="1"/>
      <c r="U242" s="1"/>
      <c r="V242" s="1" t="s">
        <v>13822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24121</v>
      </c>
      <c r="F243" s="1" t="s">
        <v>24706</v>
      </c>
      <c r="G243" s="1" t="s">
        <v>25287</v>
      </c>
      <c r="H243" s="1" t="s">
        <v>25857</v>
      </c>
      <c r="I243" s="1" t="s">
        <v>10183</v>
      </c>
      <c r="J243" s="1"/>
      <c r="K243" s="1" t="s">
        <v>26299</v>
      </c>
      <c r="L243" s="1" t="s">
        <v>241</v>
      </c>
      <c r="M243" s="1" t="s">
        <v>11844</v>
      </c>
      <c r="N243" s="1" t="s">
        <v>13275</v>
      </c>
      <c r="O243" s="1" t="s">
        <v>241</v>
      </c>
      <c r="P243" s="1" t="s">
        <v>26304</v>
      </c>
      <c r="Q243" s="1" t="s">
        <v>26435</v>
      </c>
      <c r="R243" s="1" t="s">
        <v>13810</v>
      </c>
      <c r="S243" s="1" t="s">
        <v>241</v>
      </c>
      <c r="T243" s="1"/>
      <c r="U243" s="1"/>
      <c r="V243" s="1" t="s">
        <v>13822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24122</v>
      </c>
      <c r="F244" s="1" t="s">
        <v>24707</v>
      </c>
      <c r="G244" s="1" t="s">
        <v>25288</v>
      </c>
      <c r="H244" s="1" t="s">
        <v>25858</v>
      </c>
      <c r="I244" s="1" t="s">
        <v>10184</v>
      </c>
      <c r="J244" s="1"/>
      <c r="K244" s="1" t="s">
        <v>26299</v>
      </c>
      <c r="L244" s="1" t="s">
        <v>242</v>
      </c>
      <c r="M244" s="1" t="s">
        <v>11845</v>
      </c>
      <c r="N244" s="1" t="s">
        <v>13275</v>
      </c>
      <c r="O244" s="1" t="s">
        <v>242</v>
      </c>
      <c r="P244" s="1" t="s">
        <v>26304</v>
      </c>
      <c r="Q244" s="1" t="s">
        <v>26436</v>
      </c>
      <c r="R244" s="1" t="s">
        <v>13810</v>
      </c>
      <c r="S244" s="1" t="s">
        <v>242</v>
      </c>
      <c r="T244" s="1"/>
      <c r="U244" s="1"/>
      <c r="V244" s="1" t="s">
        <v>13822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6941</v>
      </c>
      <c r="H245" s="1" t="s">
        <v>6941</v>
      </c>
      <c r="I245" s="1" t="s">
        <v>10185</v>
      </c>
      <c r="J245" s="1"/>
      <c r="K245" s="1" t="s">
        <v>26299</v>
      </c>
      <c r="L245" s="1" t="s">
        <v>243</v>
      </c>
      <c r="M245" s="1" t="s">
        <v>11846</v>
      </c>
      <c r="N245" s="1" t="s">
        <v>13275</v>
      </c>
      <c r="O245" s="1" t="s">
        <v>243</v>
      </c>
      <c r="P245" s="1" t="s">
        <v>26304</v>
      </c>
      <c r="Q245" s="1" t="s">
        <v>26437</v>
      </c>
      <c r="R245" s="1" t="s">
        <v>13810</v>
      </c>
      <c r="S245" s="1" t="s">
        <v>243</v>
      </c>
      <c r="T245" s="1"/>
      <c r="U245" s="1"/>
      <c r="V245" s="1" t="s">
        <v>13822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24123</v>
      </c>
      <c r="F246" s="1" t="s">
        <v>24708</v>
      </c>
      <c r="G246" s="1" t="s">
        <v>25289</v>
      </c>
      <c r="H246" s="1" t="s">
        <v>25859</v>
      </c>
      <c r="I246" s="1" t="s">
        <v>10186</v>
      </c>
      <c r="J246" s="1"/>
      <c r="K246" s="1" t="s">
        <v>26299</v>
      </c>
      <c r="L246" s="1" t="s">
        <v>244</v>
      </c>
      <c r="M246" s="1" t="s">
        <v>11847</v>
      </c>
      <c r="N246" s="1" t="s">
        <v>13275</v>
      </c>
      <c r="O246" s="1" t="s">
        <v>244</v>
      </c>
      <c r="P246" s="1" t="s">
        <v>26304</v>
      </c>
      <c r="Q246" s="1" t="s">
        <v>26438</v>
      </c>
      <c r="R246" s="1" t="s">
        <v>13810</v>
      </c>
      <c r="S246" s="1" t="s">
        <v>244</v>
      </c>
      <c r="T246" s="1"/>
      <c r="U246" s="1"/>
      <c r="V246" s="1" t="s">
        <v>13822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24124</v>
      </c>
      <c r="F247" s="1" t="s">
        <v>24709</v>
      </c>
      <c r="G247" s="1" t="s">
        <v>25290</v>
      </c>
      <c r="H247" s="1" t="s">
        <v>25860</v>
      </c>
      <c r="I247" s="1" t="s">
        <v>10187</v>
      </c>
      <c r="J247" s="1"/>
      <c r="K247" s="1" t="s">
        <v>26299</v>
      </c>
      <c r="L247" s="1" t="s">
        <v>245</v>
      </c>
      <c r="M247" s="1" t="s">
        <v>11848</v>
      </c>
      <c r="N247" s="1" t="s">
        <v>13275</v>
      </c>
      <c r="O247" s="1" t="s">
        <v>245</v>
      </c>
      <c r="P247" s="1" t="s">
        <v>26304</v>
      </c>
      <c r="Q247" s="1" t="s">
        <v>26439</v>
      </c>
      <c r="R247" s="1" t="s">
        <v>13810</v>
      </c>
      <c r="S247" s="1" t="s">
        <v>245</v>
      </c>
      <c r="T247" s="1"/>
      <c r="U247" s="1"/>
      <c r="V247" s="1" t="s">
        <v>13822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14041</v>
      </c>
      <c r="F248" s="1" t="s">
        <v>15131</v>
      </c>
      <c r="G248" s="1" t="s">
        <v>16208</v>
      </c>
      <c r="H248" s="1" t="s">
        <v>17279</v>
      </c>
      <c r="I248" s="1" t="s">
        <v>10188</v>
      </c>
      <c r="J248" s="1"/>
      <c r="K248" s="1" t="s">
        <v>26299</v>
      </c>
      <c r="L248" s="1" t="s">
        <v>246</v>
      </c>
      <c r="M248" s="1" t="s">
        <v>11849</v>
      </c>
      <c r="N248" s="1" t="s">
        <v>13275</v>
      </c>
      <c r="O248" s="1" t="s">
        <v>246</v>
      </c>
      <c r="P248" s="1" t="s">
        <v>26304</v>
      </c>
      <c r="Q248" s="1" t="s">
        <v>26440</v>
      </c>
      <c r="R248" s="1" t="s">
        <v>13810</v>
      </c>
      <c r="S248" s="1" t="s">
        <v>246</v>
      </c>
      <c r="T248" s="1"/>
      <c r="U248" s="1"/>
      <c r="V248" s="1" t="s">
        <v>13822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24125</v>
      </c>
      <c r="F249" s="1" t="s">
        <v>24710</v>
      </c>
      <c r="G249" s="1" t="s">
        <v>25291</v>
      </c>
      <c r="H249" s="1" t="s">
        <v>25861</v>
      </c>
      <c r="I249" s="1" t="s">
        <v>10189</v>
      </c>
      <c r="J249" s="1"/>
      <c r="K249" s="1" t="s">
        <v>26299</v>
      </c>
      <c r="L249" s="1" t="s">
        <v>247</v>
      </c>
      <c r="M249" s="1" t="s">
        <v>11850</v>
      </c>
      <c r="N249" s="1" t="s">
        <v>13275</v>
      </c>
      <c r="O249" s="1" t="s">
        <v>247</v>
      </c>
      <c r="P249" s="1" t="s">
        <v>26304</v>
      </c>
      <c r="Q249" s="1" t="s">
        <v>26441</v>
      </c>
      <c r="R249" s="1" t="s">
        <v>13810</v>
      </c>
      <c r="S249" s="1" t="s">
        <v>247</v>
      </c>
      <c r="T249" s="1"/>
      <c r="U249" s="1"/>
      <c r="V249" s="1" t="s">
        <v>13822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6946</v>
      </c>
      <c r="H250" s="1" t="s">
        <v>8585</v>
      </c>
      <c r="I250" s="1" t="s">
        <v>10190</v>
      </c>
      <c r="J250" s="1"/>
      <c r="K250" s="1" t="s">
        <v>26299</v>
      </c>
      <c r="L250" s="1" t="s">
        <v>248</v>
      </c>
      <c r="M250" s="1" t="s">
        <v>11851</v>
      </c>
      <c r="N250" s="1" t="s">
        <v>13275</v>
      </c>
      <c r="O250" s="1" t="s">
        <v>248</v>
      </c>
      <c r="P250" s="1" t="s">
        <v>26304</v>
      </c>
      <c r="Q250" s="1" t="s">
        <v>26442</v>
      </c>
      <c r="R250" s="1" t="s">
        <v>13810</v>
      </c>
      <c r="S250" s="1" t="s">
        <v>248</v>
      </c>
      <c r="T250" s="1"/>
      <c r="U250" s="1"/>
      <c r="V250" s="1" t="s">
        <v>13822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20077</v>
      </c>
      <c r="F251" s="1" t="s">
        <v>20883</v>
      </c>
      <c r="G251" s="1" t="s">
        <v>21685</v>
      </c>
      <c r="H251" s="1" t="s">
        <v>22481</v>
      </c>
      <c r="I251" s="1" t="s">
        <v>10191</v>
      </c>
      <c r="J251" s="1"/>
      <c r="K251" s="1" t="s">
        <v>26299</v>
      </c>
      <c r="L251" s="1" t="s">
        <v>249</v>
      </c>
      <c r="M251" s="1" t="s">
        <v>11852</v>
      </c>
      <c r="N251" s="1" t="s">
        <v>13275</v>
      </c>
      <c r="O251" s="1" t="s">
        <v>249</v>
      </c>
      <c r="P251" s="1" t="s">
        <v>26304</v>
      </c>
      <c r="Q251" s="1" t="s">
        <v>26443</v>
      </c>
      <c r="R251" s="1" t="s">
        <v>13810</v>
      </c>
      <c r="S251" s="1" t="s">
        <v>249</v>
      </c>
      <c r="T251" s="1"/>
      <c r="U251" s="1"/>
      <c r="V251" s="1" t="s">
        <v>13822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24126</v>
      </c>
      <c r="F252" s="1" t="s">
        <v>24711</v>
      </c>
      <c r="G252" s="1" t="s">
        <v>25292</v>
      </c>
      <c r="H252" s="1" t="s">
        <v>25862</v>
      </c>
      <c r="I252" s="1" t="s">
        <v>10192</v>
      </c>
      <c r="J252" s="1"/>
      <c r="K252" s="1" t="s">
        <v>26299</v>
      </c>
      <c r="L252" s="1" t="s">
        <v>250</v>
      </c>
      <c r="M252" s="1" t="s">
        <v>11853</v>
      </c>
      <c r="N252" s="1" t="s">
        <v>13275</v>
      </c>
      <c r="O252" s="1" t="s">
        <v>250</v>
      </c>
      <c r="P252" s="1" t="s">
        <v>26304</v>
      </c>
      <c r="Q252" s="1" t="s">
        <v>26444</v>
      </c>
      <c r="R252" s="1" t="s">
        <v>13810</v>
      </c>
      <c r="S252" s="1" t="s">
        <v>250</v>
      </c>
      <c r="T252" s="1"/>
      <c r="U252" s="1"/>
      <c r="V252" s="1" t="s">
        <v>13822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24127</v>
      </c>
      <c r="F253" s="1" t="s">
        <v>24712</v>
      </c>
      <c r="G253" s="1" t="s">
        <v>25293</v>
      </c>
      <c r="H253" s="1" t="s">
        <v>25863</v>
      </c>
      <c r="I253" s="1" t="s">
        <v>10193</v>
      </c>
      <c r="J253" s="1"/>
      <c r="K253" s="1" t="s">
        <v>26299</v>
      </c>
      <c r="L253" s="1" t="s">
        <v>251</v>
      </c>
      <c r="M253" s="1" t="s">
        <v>11854</v>
      </c>
      <c r="N253" s="1" t="s">
        <v>13275</v>
      </c>
      <c r="O253" s="1" t="s">
        <v>251</v>
      </c>
      <c r="P253" s="1" t="s">
        <v>26304</v>
      </c>
      <c r="Q253" s="1" t="s">
        <v>26445</v>
      </c>
      <c r="R253" s="1" t="s">
        <v>13810</v>
      </c>
      <c r="S253" s="1" t="s">
        <v>251</v>
      </c>
      <c r="T253" s="1"/>
      <c r="U253" s="1"/>
      <c r="V253" s="1" t="s">
        <v>13822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14047</v>
      </c>
      <c r="F254" s="1" t="s">
        <v>15137</v>
      </c>
      <c r="G254" s="1" t="s">
        <v>16214</v>
      </c>
      <c r="H254" s="1" t="s">
        <v>17285</v>
      </c>
      <c r="I254" s="1" t="s">
        <v>10194</v>
      </c>
      <c r="J254" s="1"/>
      <c r="K254" s="1" t="s">
        <v>26299</v>
      </c>
      <c r="L254" s="1" t="s">
        <v>252</v>
      </c>
      <c r="M254" s="1" t="s">
        <v>11855</v>
      </c>
      <c r="N254" s="1" t="s">
        <v>13275</v>
      </c>
      <c r="O254" s="1" t="s">
        <v>252</v>
      </c>
      <c r="P254" s="1" t="s">
        <v>26304</v>
      </c>
      <c r="Q254" s="1" t="s">
        <v>26446</v>
      </c>
      <c r="R254" s="1" t="s">
        <v>13810</v>
      </c>
      <c r="S254" s="1" t="s">
        <v>252</v>
      </c>
      <c r="T254" s="1"/>
      <c r="U254" s="1"/>
      <c r="V254" s="1" t="s">
        <v>13822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24128</v>
      </c>
      <c r="F255" s="1" t="s">
        <v>24713</v>
      </c>
      <c r="G255" s="1" t="s">
        <v>25294</v>
      </c>
      <c r="H255" s="1" t="s">
        <v>25864</v>
      </c>
      <c r="I255" s="1" t="s">
        <v>10195</v>
      </c>
      <c r="J255" s="1"/>
      <c r="K255" s="1" t="s">
        <v>26299</v>
      </c>
      <c r="L255" s="1" t="s">
        <v>253</v>
      </c>
      <c r="M255" s="1" t="s">
        <v>11856</v>
      </c>
      <c r="N255" s="1" t="s">
        <v>13275</v>
      </c>
      <c r="O255" s="1" t="s">
        <v>253</v>
      </c>
      <c r="P255" s="1" t="s">
        <v>26304</v>
      </c>
      <c r="Q255" s="1" t="s">
        <v>26447</v>
      </c>
      <c r="R255" s="1" t="s">
        <v>13810</v>
      </c>
      <c r="S255" s="1" t="s">
        <v>253</v>
      </c>
      <c r="T255" s="1"/>
      <c r="U255" s="1"/>
      <c r="V255" s="1" t="s">
        <v>13822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24129</v>
      </c>
      <c r="F256" s="1" t="s">
        <v>24714</v>
      </c>
      <c r="G256" s="1" t="s">
        <v>25295</v>
      </c>
      <c r="H256" s="1" t="s">
        <v>25865</v>
      </c>
      <c r="I256" s="1" t="s">
        <v>10196</v>
      </c>
      <c r="J256" s="1"/>
      <c r="K256" s="1" t="s">
        <v>26299</v>
      </c>
      <c r="L256" s="1" t="s">
        <v>254</v>
      </c>
      <c r="M256" s="1" t="s">
        <v>11857</v>
      </c>
      <c r="N256" s="1" t="s">
        <v>13275</v>
      </c>
      <c r="O256" s="1" t="s">
        <v>254</v>
      </c>
      <c r="P256" s="1" t="s">
        <v>26304</v>
      </c>
      <c r="Q256" s="1" t="s">
        <v>26448</v>
      </c>
      <c r="R256" s="1" t="s">
        <v>13810</v>
      </c>
      <c r="S256" s="1" t="s">
        <v>254</v>
      </c>
      <c r="T256" s="1"/>
      <c r="U256" s="1"/>
      <c r="V256" s="1" t="s">
        <v>13822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14049</v>
      </c>
      <c r="F257" s="1" t="s">
        <v>15139</v>
      </c>
      <c r="G257" s="1" t="s">
        <v>16216</v>
      </c>
      <c r="H257" s="1" t="s">
        <v>17287</v>
      </c>
      <c r="I257" s="1" t="s">
        <v>10197</v>
      </c>
      <c r="J257" s="1"/>
      <c r="K257" s="1" t="s">
        <v>26299</v>
      </c>
      <c r="L257" s="1" t="s">
        <v>255</v>
      </c>
      <c r="M257" s="1" t="s">
        <v>11858</v>
      </c>
      <c r="N257" s="1" t="s">
        <v>13275</v>
      </c>
      <c r="O257" s="1" t="s">
        <v>255</v>
      </c>
      <c r="P257" s="1" t="s">
        <v>26304</v>
      </c>
      <c r="Q257" s="1" t="s">
        <v>26449</v>
      </c>
      <c r="R257" s="1" t="s">
        <v>13810</v>
      </c>
      <c r="S257" s="1" t="s">
        <v>255</v>
      </c>
      <c r="T257" s="1"/>
      <c r="U257" s="1"/>
      <c r="V257" s="1" t="s">
        <v>13822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14050</v>
      </c>
      <c r="F258" s="1" t="s">
        <v>15140</v>
      </c>
      <c r="G258" s="1" t="s">
        <v>16217</v>
      </c>
      <c r="H258" s="1" t="s">
        <v>17288</v>
      </c>
      <c r="I258" s="1" t="s">
        <v>10198</v>
      </c>
      <c r="J258" s="1"/>
      <c r="K258" s="1" t="s">
        <v>26299</v>
      </c>
      <c r="L258" s="1" t="s">
        <v>256</v>
      </c>
      <c r="M258" s="1" t="s">
        <v>11859</v>
      </c>
      <c r="N258" s="1" t="s">
        <v>13275</v>
      </c>
      <c r="O258" s="1" t="s">
        <v>256</v>
      </c>
      <c r="P258" s="1" t="s">
        <v>26304</v>
      </c>
      <c r="Q258" s="1" t="s">
        <v>26450</v>
      </c>
      <c r="R258" s="1" t="s">
        <v>13810</v>
      </c>
      <c r="S258" s="1" t="s">
        <v>256</v>
      </c>
      <c r="T258" s="1"/>
      <c r="U258" s="1"/>
      <c r="V258" s="1" t="s">
        <v>13822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14051</v>
      </c>
      <c r="F259" s="1" t="s">
        <v>15141</v>
      </c>
      <c r="G259" s="1" t="s">
        <v>16218</v>
      </c>
      <c r="H259" s="1" t="s">
        <v>17289</v>
      </c>
      <c r="I259" s="1" t="s">
        <v>10199</v>
      </c>
      <c r="J259" s="1"/>
      <c r="K259" s="1" t="s">
        <v>26299</v>
      </c>
      <c r="L259" s="1" t="s">
        <v>257</v>
      </c>
      <c r="M259" s="1" t="s">
        <v>11860</v>
      </c>
      <c r="N259" s="1" t="s">
        <v>13275</v>
      </c>
      <c r="O259" s="1" t="s">
        <v>257</v>
      </c>
      <c r="P259" s="1" t="s">
        <v>26304</v>
      </c>
      <c r="Q259" s="1" t="s">
        <v>26451</v>
      </c>
      <c r="R259" s="1" t="s">
        <v>13810</v>
      </c>
      <c r="S259" s="1" t="s">
        <v>257</v>
      </c>
      <c r="T259" s="1"/>
      <c r="U259" s="1"/>
      <c r="V259" s="1" t="s">
        <v>13822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24130</v>
      </c>
      <c r="F260" s="1" t="s">
        <v>24715</v>
      </c>
      <c r="G260" s="1" t="s">
        <v>25296</v>
      </c>
      <c r="H260" s="1" t="s">
        <v>25866</v>
      </c>
      <c r="I260" s="1" t="s">
        <v>10200</v>
      </c>
      <c r="J260" s="1"/>
      <c r="K260" s="1" t="s">
        <v>26299</v>
      </c>
      <c r="L260" s="1" t="s">
        <v>258</v>
      </c>
      <c r="M260" s="1" t="s">
        <v>11861</v>
      </c>
      <c r="N260" s="1" t="s">
        <v>13275</v>
      </c>
      <c r="O260" s="1" t="s">
        <v>258</v>
      </c>
      <c r="P260" s="1" t="s">
        <v>26305</v>
      </c>
      <c r="Q260" s="1" t="s">
        <v>26305</v>
      </c>
      <c r="R260" s="1" t="s">
        <v>13810</v>
      </c>
      <c r="S260" s="1" t="s">
        <v>258</v>
      </c>
      <c r="T260" s="1"/>
      <c r="U260" s="1" t="s">
        <v>27262</v>
      </c>
      <c r="V260" s="1" t="s">
        <v>13822</v>
      </c>
      <c r="W260" s="1" t="s">
        <v>258</v>
      </c>
      <c r="X260" s="1"/>
      <c r="Y260" t="s">
        <v>27301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14053</v>
      </c>
      <c r="F261" s="1" t="s">
        <v>15143</v>
      </c>
      <c r="G261" s="1" t="s">
        <v>16220</v>
      </c>
      <c r="H261" s="1" t="s">
        <v>17291</v>
      </c>
      <c r="I261" s="1" t="s">
        <v>10201</v>
      </c>
      <c r="J261" s="1"/>
      <c r="K261" s="1" t="s">
        <v>26299</v>
      </c>
      <c r="L261" s="1" t="s">
        <v>259</v>
      </c>
      <c r="M261" s="1" t="s">
        <v>11862</v>
      </c>
      <c r="N261" s="1" t="s">
        <v>13275</v>
      </c>
      <c r="O261" s="1" t="s">
        <v>259</v>
      </c>
      <c r="P261" s="1" t="s">
        <v>26305</v>
      </c>
      <c r="Q261" s="1" t="s">
        <v>26305</v>
      </c>
      <c r="R261" s="1" t="s">
        <v>13810</v>
      </c>
      <c r="S261" s="1" t="s">
        <v>259</v>
      </c>
      <c r="T261" s="1"/>
      <c r="U261" s="1"/>
      <c r="V261" s="1" t="s">
        <v>13822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24131</v>
      </c>
      <c r="F262" s="1" t="s">
        <v>24716</v>
      </c>
      <c r="G262" s="1" t="s">
        <v>25297</v>
      </c>
      <c r="H262" s="1" t="s">
        <v>25856</v>
      </c>
      <c r="I262" s="1" t="s">
        <v>10202</v>
      </c>
      <c r="J262" s="1"/>
      <c r="K262" s="1" t="s">
        <v>26299</v>
      </c>
      <c r="L262" s="1" t="s">
        <v>260</v>
      </c>
      <c r="M262" s="1" t="s">
        <v>11863</v>
      </c>
      <c r="N262" s="1" t="s">
        <v>13275</v>
      </c>
      <c r="O262" s="1" t="s">
        <v>260</v>
      </c>
      <c r="P262" s="1" t="s">
        <v>26305</v>
      </c>
      <c r="Q262" s="1" t="s">
        <v>26305</v>
      </c>
      <c r="R262" s="1" t="s">
        <v>13810</v>
      </c>
      <c r="S262" s="1" t="s">
        <v>260</v>
      </c>
      <c r="T262" s="1"/>
      <c r="U262" s="1"/>
      <c r="V262" s="1" t="s">
        <v>13822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24132</v>
      </c>
      <c r="F263" s="1" t="s">
        <v>24717</v>
      </c>
      <c r="G263" s="1" t="s">
        <v>24132</v>
      </c>
      <c r="H263" s="1" t="s">
        <v>25867</v>
      </c>
      <c r="I263" s="1" t="s">
        <v>10203</v>
      </c>
      <c r="J263" s="1"/>
      <c r="K263" s="1" t="s">
        <v>26299</v>
      </c>
      <c r="L263" s="1" t="s">
        <v>261</v>
      </c>
      <c r="M263" s="1" t="s">
        <v>11864</v>
      </c>
      <c r="N263" s="1" t="s">
        <v>13275</v>
      </c>
      <c r="O263" s="1" t="s">
        <v>261</v>
      </c>
      <c r="P263" s="1" t="s">
        <v>26305</v>
      </c>
      <c r="Q263" s="1" t="s">
        <v>26305</v>
      </c>
      <c r="R263" s="1" t="s">
        <v>13810</v>
      </c>
      <c r="S263" s="1" t="s">
        <v>261</v>
      </c>
      <c r="T263" s="1"/>
      <c r="U263" s="1"/>
      <c r="V263" s="1" t="s">
        <v>13822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6959</v>
      </c>
      <c r="H264" s="1" t="s">
        <v>8567</v>
      </c>
      <c r="I264" s="1" t="s">
        <v>10204</v>
      </c>
      <c r="J264" s="1"/>
      <c r="K264" s="1" t="s">
        <v>26299</v>
      </c>
      <c r="L264" s="1" t="s">
        <v>262</v>
      </c>
      <c r="M264" s="1" t="s">
        <v>11865</v>
      </c>
      <c r="N264" s="1" t="s">
        <v>13275</v>
      </c>
      <c r="O264" s="1" t="s">
        <v>262</v>
      </c>
      <c r="P264" s="1" t="s">
        <v>26305</v>
      </c>
      <c r="Q264" s="1" t="s">
        <v>26305</v>
      </c>
      <c r="R264" s="1" t="s">
        <v>13810</v>
      </c>
      <c r="S264" s="1" t="s">
        <v>262</v>
      </c>
      <c r="T264" s="1"/>
      <c r="U264" s="1"/>
      <c r="V264" s="1" t="s">
        <v>13822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14056</v>
      </c>
      <c r="F265" s="1" t="s">
        <v>15146</v>
      </c>
      <c r="G265" s="1" t="s">
        <v>16222</v>
      </c>
      <c r="H265" s="1" t="s">
        <v>17293</v>
      </c>
      <c r="I265" s="1" t="s">
        <v>10205</v>
      </c>
      <c r="J265" s="1"/>
      <c r="K265" s="1" t="s">
        <v>26299</v>
      </c>
      <c r="L265" s="1" t="s">
        <v>263</v>
      </c>
      <c r="M265" s="1" t="s">
        <v>11866</v>
      </c>
      <c r="N265" s="1" t="s">
        <v>13275</v>
      </c>
      <c r="O265" s="1" t="s">
        <v>263</v>
      </c>
      <c r="P265" s="1" t="s">
        <v>26305</v>
      </c>
      <c r="Q265" s="1" t="s">
        <v>26305</v>
      </c>
      <c r="R265" s="1" t="s">
        <v>13810</v>
      </c>
      <c r="S265" s="1" t="s">
        <v>263</v>
      </c>
      <c r="T265" s="1"/>
      <c r="U265" s="1"/>
      <c r="V265" s="1" t="s">
        <v>13822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24133</v>
      </c>
      <c r="F266" s="1" t="s">
        <v>24718</v>
      </c>
      <c r="G266" s="1" t="s">
        <v>25298</v>
      </c>
      <c r="H266" s="1" t="s">
        <v>25868</v>
      </c>
      <c r="I266" s="1" t="s">
        <v>10206</v>
      </c>
      <c r="J266" s="1"/>
      <c r="K266" s="1" t="s">
        <v>26299</v>
      </c>
      <c r="L266" s="1" t="s">
        <v>264</v>
      </c>
      <c r="M266" s="1" t="s">
        <v>11867</v>
      </c>
      <c r="N266" s="1" t="s">
        <v>13275</v>
      </c>
      <c r="O266" s="1" t="s">
        <v>264</v>
      </c>
      <c r="P266" s="1" t="s">
        <v>26305</v>
      </c>
      <c r="Q266" s="1" t="s">
        <v>26305</v>
      </c>
      <c r="R266" s="1" t="s">
        <v>13810</v>
      </c>
      <c r="S266" s="1" t="s">
        <v>264</v>
      </c>
      <c r="T266" s="1"/>
      <c r="U266" s="1"/>
      <c r="V266" s="1" t="s">
        <v>13822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24134</v>
      </c>
      <c r="F267" s="1" t="s">
        <v>24719</v>
      </c>
      <c r="G267" s="1" t="s">
        <v>25299</v>
      </c>
      <c r="H267" s="1" t="s">
        <v>25869</v>
      </c>
      <c r="I267" s="1" t="s">
        <v>10207</v>
      </c>
      <c r="J267" s="1"/>
      <c r="K267" s="1" t="s">
        <v>26299</v>
      </c>
      <c r="L267" s="1" t="s">
        <v>265</v>
      </c>
      <c r="M267" s="1" t="s">
        <v>11868</v>
      </c>
      <c r="N267" s="1" t="s">
        <v>13275</v>
      </c>
      <c r="O267" s="1" t="s">
        <v>265</v>
      </c>
      <c r="P267" s="1" t="s">
        <v>26305</v>
      </c>
      <c r="Q267" s="1" t="s">
        <v>26305</v>
      </c>
      <c r="R267" s="1" t="s">
        <v>13810</v>
      </c>
      <c r="S267" s="1" t="s">
        <v>265</v>
      </c>
      <c r="T267" s="1"/>
      <c r="U267" s="1"/>
      <c r="V267" s="1" t="s">
        <v>13822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24135</v>
      </c>
      <c r="F268" s="1" t="s">
        <v>24720</v>
      </c>
      <c r="G268" s="1" t="s">
        <v>25300</v>
      </c>
      <c r="H268" s="1" t="s">
        <v>25870</v>
      </c>
      <c r="I268" s="1" t="s">
        <v>10208</v>
      </c>
      <c r="J268" s="1"/>
      <c r="K268" s="1" t="s">
        <v>26299</v>
      </c>
      <c r="L268" s="1" t="s">
        <v>266</v>
      </c>
      <c r="M268" s="1" t="s">
        <v>11869</v>
      </c>
      <c r="N268" s="1" t="s">
        <v>13275</v>
      </c>
      <c r="O268" s="1" t="s">
        <v>266</v>
      </c>
      <c r="P268" s="1" t="s">
        <v>26305</v>
      </c>
      <c r="Q268" s="1" t="s">
        <v>26305</v>
      </c>
      <c r="R268" s="1" t="s">
        <v>13810</v>
      </c>
      <c r="S268" s="1" t="s">
        <v>266</v>
      </c>
      <c r="T268" s="1"/>
      <c r="U268" s="1"/>
      <c r="V268" s="1" t="s">
        <v>13822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24136</v>
      </c>
      <c r="F269" s="1" t="s">
        <v>24721</v>
      </c>
      <c r="G269" s="1" t="s">
        <v>25301</v>
      </c>
      <c r="H269" s="1" t="s">
        <v>25871</v>
      </c>
      <c r="I269" s="1" t="s">
        <v>10209</v>
      </c>
      <c r="J269" s="1"/>
      <c r="K269" s="1" t="s">
        <v>26299</v>
      </c>
      <c r="L269" s="1" t="s">
        <v>267</v>
      </c>
      <c r="M269" s="1" t="s">
        <v>11870</v>
      </c>
      <c r="N269" s="1" t="s">
        <v>13275</v>
      </c>
      <c r="O269" s="1" t="s">
        <v>267</v>
      </c>
      <c r="P269" s="1" t="s">
        <v>26305</v>
      </c>
      <c r="Q269" s="1" t="s">
        <v>26305</v>
      </c>
      <c r="R269" s="1" t="s">
        <v>13810</v>
      </c>
      <c r="S269" s="1" t="s">
        <v>267</v>
      </c>
      <c r="T269" s="1"/>
      <c r="U269" s="1"/>
      <c r="V269" s="1" t="s">
        <v>13822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24137</v>
      </c>
      <c r="F270" s="1" t="s">
        <v>24722</v>
      </c>
      <c r="G270" s="1" t="s">
        <v>25302</v>
      </c>
      <c r="H270" s="1" t="s">
        <v>25872</v>
      </c>
      <c r="I270" s="1" t="s">
        <v>10210</v>
      </c>
      <c r="J270" s="1"/>
      <c r="K270" s="1" t="s">
        <v>26299</v>
      </c>
      <c r="L270" s="1" t="s">
        <v>268</v>
      </c>
      <c r="M270" s="1" t="s">
        <v>11871</v>
      </c>
      <c r="N270" s="1" t="s">
        <v>13275</v>
      </c>
      <c r="O270" s="1" t="s">
        <v>268</v>
      </c>
      <c r="P270" s="1" t="s">
        <v>26305</v>
      </c>
      <c r="Q270" s="1" t="s">
        <v>26305</v>
      </c>
      <c r="R270" s="1" t="s">
        <v>13810</v>
      </c>
      <c r="S270" s="1" t="s">
        <v>268</v>
      </c>
      <c r="T270" s="1"/>
      <c r="U270" s="1"/>
      <c r="V270" s="1" t="s">
        <v>13822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24138</v>
      </c>
      <c r="F271" s="1" t="s">
        <v>24723</v>
      </c>
      <c r="G271" s="1" t="s">
        <v>25303</v>
      </c>
      <c r="H271" s="1" t="s">
        <v>25873</v>
      </c>
      <c r="I271" s="1" t="s">
        <v>10211</v>
      </c>
      <c r="J271" s="1"/>
      <c r="K271" s="1" t="s">
        <v>26299</v>
      </c>
      <c r="L271" s="1" t="s">
        <v>269</v>
      </c>
      <c r="M271" s="1" t="s">
        <v>11872</v>
      </c>
      <c r="N271" s="1" t="s">
        <v>13275</v>
      </c>
      <c r="O271" s="1" t="s">
        <v>269</v>
      </c>
      <c r="P271" s="1" t="s">
        <v>26305</v>
      </c>
      <c r="Q271" s="1" t="s">
        <v>26305</v>
      </c>
      <c r="R271" s="1" t="s">
        <v>13810</v>
      </c>
      <c r="S271" s="1" t="s">
        <v>269</v>
      </c>
      <c r="T271" s="1"/>
      <c r="U271" s="1"/>
      <c r="V271" s="1" t="s">
        <v>13822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14062</v>
      </c>
      <c r="F272" s="1" t="s">
        <v>14062</v>
      </c>
      <c r="G272" s="1" t="s">
        <v>16228</v>
      </c>
      <c r="H272" s="1" t="s">
        <v>17299</v>
      </c>
      <c r="I272" s="1" t="s">
        <v>10212</v>
      </c>
      <c r="J272" s="1"/>
      <c r="K272" s="1" t="s">
        <v>26299</v>
      </c>
      <c r="L272" s="1" t="s">
        <v>270</v>
      </c>
      <c r="M272" s="1" t="s">
        <v>11873</v>
      </c>
      <c r="N272" s="1" t="s">
        <v>13275</v>
      </c>
      <c r="O272" s="1" t="s">
        <v>270</v>
      </c>
      <c r="P272" s="1" t="s">
        <v>26305</v>
      </c>
      <c r="Q272" s="1" t="s">
        <v>26305</v>
      </c>
      <c r="R272" s="1" t="s">
        <v>13810</v>
      </c>
      <c r="S272" s="1" t="s">
        <v>270</v>
      </c>
      <c r="T272" s="1"/>
      <c r="U272" s="1"/>
      <c r="V272" s="1" t="s">
        <v>13822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20091</v>
      </c>
      <c r="F273" s="1" t="s">
        <v>20897</v>
      </c>
      <c r="G273" s="1" t="s">
        <v>21698</v>
      </c>
      <c r="H273" s="1" t="s">
        <v>20897</v>
      </c>
      <c r="I273" s="1" t="s">
        <v>10213</v>
      </c>
      <c r="J273" s="1"/>
      <c r="K273" s="1" t="s">
        <v>26299</v>
      </c>
      <c r="L273" s="1" t="s">
        <v>271</v>
      </c>
      <c r="M273" s="1" t="s">
        <v>11874</v>
      </c>
      <c r="N273" s="1" t="s">
        <v>13275</v>
      </c>
      <c r="O273" s="1" t="s">
        <v>271</v>
      </c>
      <c r="P273" s="1" t="s">
        <v>26305</v>
      </c>
      <c r="Q273" s="1" t="s">
        <v>26305</v>
      </c>
      <c r="R273" s="1" t="s">
        <v>13810</v>
      </c>
      <c r="S273" s="1" t="s">
        <v>271</v>
      </c>
      <c r="T273" s="1"/>
      <c r="U273" s="1"/>
      <c r="V273" s="1" t="s">
        <v>13822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14064</v>
      </c>
      <c r="F274" s="1" t="s">
        <v>15153</v>
      </c>
      <c r="G274" s="1" t="s">
        <v>16230</v>
      </c>
      <c r="H274" s="1" t="s">
        <v>17300</v>
      </c>
      <c r="I274" s="1" t="s">
        <v>10214</v>
      </c>
      <c r="J274" s="1"/>
      <c r="K274" s="1" t="s">
        <v>26299</v>
      </c>
      <c r="L274" s="1" t="s">
        <v>272</v>
      </c>
      <c r="M274" s="1" t="s">
        <v>11875</v>
      </c>
      <c r="N274" s="1" t="s">
        <v>13275</v>
      </c>
      <c r="O274" s="1" t="s">
        <v>272</v>
      </c>
      <c r="P274" s="1" t="s">
        <v>26305</v>
      </c>
      <c r="Q274" s="1" t="s">
        <v>26305</v>
      </c>
      <c r="R274" s="1" t="s">
        <v>13810</v>
      </c>
      <c r="S274" s="1" t="s">
        <v>272</v>
      </c>
      <c r="T274" s="1"/>
      <c r="U274" s="1"/>
      <c r="V274" s="1" t="s">
        <v>13822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6970</v>
      </c>
      <c r="H275" s="1" t="s">
        <v>8606</v>
      </c>
      <c r="I275" s="1" t="s">
        <v>10215</v>
      </c>
      <c r="J275" s="1"/>
      <c r="K275" s="1" t="s">
        <v>26299</v>
      </c>
      <c r="L275" s="1" t="s">
        <v>273</v>
      </c>
      <c r="M275" s="1" t="s">
        <v>11876</v>
      </c>
      <c r="N275" s="1" t="s">
        <v>13275</v>
      </c>
      <c r="O275" s="1" t="s">
        <v>273</v>
      </c>
      <c r="P275" s="1" t="s">
        <v>26305</v>
      </c>
      <c r="Q275" s="1" t="s">
        <v>26305</v>
      </c>
      <c r="R275" s="1" t="s">
        <v>13810</v>
      </c>
      <c r="S275" s="1" t="s">
        <v>273</v>
      </c>
      <c r="T275" s="1"/>
      <c r="U275" s="1"/>
      <c r="V275" s="1" t="s">
        <v>13822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20092</v>
      </c>
      <c r="F276" s="1" t="s">
        <v>20898</v>
      </c>
      <c r="G276" s="1" t="s">
        <v>21699</v>
      </c>
      <c r="H276" s="1" t="s">
        <v>22493</v>
      </c>
      <c r="I276" s="1" t="s">
        <v>10216</v>
      </c>
      <c r="J276" s="1"/>
      <c r="K276" s="1" t="s">
        <v>26299</v>
      </c>
      <c r="L276" s="1" t="s">
        <v>274</v>
      </c>
      <c r="M276" s="1" t="s">
        <v>11877</v>
      </c>
      <c r="N276" s="1" t="s">
        <v>13275</v>
      </c>
      <c r="O276" s="1" t="s">
        <v>274</v>
      </c>
      <c r="P276" s="1" t="s">
        <v>26305</v>
      </c>
      <c r="Q276" s="1" t="s">
        <v>26305</v>
      </c>
      <c r="R276" s="1" t="s">
        <v>13810</v>
      </c>
      <c r="S276" s="1" t="s">
        <v>274</v>
      </c>
      <c r="T276" s="1"/>
      <c r="U276" s="1"/>
      <c r="V276" s="1" t="s">
        <v>13822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6972</v>
      </c>
      <c r="H277" s="1" t="s">
        <v>8608</v>
      </c>
      <c r="I277" s="1" t="s">
        <v>10217</v>
      </c>
      <c r="J277" s="1"/>
      <c r="K277" s="1" t="s">
        <v>26299</v>
      </c>
      <c r="L277" s="1" t="s">
        <v>275</v>
      </c>
      <c r="M277" s="1" t="s">
        <v>11878</v>
      </c>
      <c r="N277" s="1" t="s">
        <v>13275</v>
      </c>
      <c r="O277" s="1" t="s">
        <v>275</v>
      </c>
      <c r="P277" s="1" t="s">
        <v>26305</v>
      </c>
      <c r="Q277" s="1" t="s">
        <v>26305</v>
      </c>
      <c r="R277" s="1" t="s">
        <v>13810</v>
      </c>
      <c r="S277" s="1" t="s">
        <v>275</v>
      </c>
      <c r="T277" s="1"/>
      <c r="U277" s="1"/>
      <c r="V277" s="1" t="s">
        <v>13822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14068</v>
      </c>
      <c r="F278" s="1" t="s">
        <v>15157</v>
      </c>
      <c r="G278" s="1" t="s">
        <v>16234</v>
      </c>
      <c r="H278" s="1" t="s">
        <v>17304</v>
      </c>
      <c r="I278" s="1" t="s">
        <v>10218</v>
      </c>
      <c r="J278" s="1"/>
      <c r="K278" s="1" t="s">
        <v>26299</v>
      </c>
      <c r="L278" s="1" t="s">
        <v>276</v>
      </c>
      <c r="M278" s="1" t="s">
        <v>11879</v>
      </c>
      <c r="N278" s="1" t="s">
        <v>13275</v>
      </c>
      <c r="O278" s="1" t="s">
        <v>276</v>
      </c>
      <c r="P278" s="1" t="s">
        <v>26305</v>
      </c>
      <c r="Q278" s="1" t="s">
        <v>26305</v>
      </c>
      <c r="R278" s="1" t="s">
        <v>13810</v>
      </c>
      <c r="S278" s="1" t="s">
        <v>276</v>
      </c>
      <c r="T278" s="1"/>
      <c r="U278" s="1"/>
      <c r="V278" s="1" t="s">
        <v>13822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20094</v>
      </c>
      <c r="F279" s="1" t="s">
        <v>20900</v>
      </c>
      <c r="G279" s="1" t="s">
        <v>21701</v>
      </c>
      <c r="H279" s="1" t="s">
        <v>22495</v>
      </c>
      <c r="I279" s="1" t="s">
        <v>10219</v>
      </c>
      <c r="J279" s="1"/>
      <c r="K279" s="1" t="s">
        <v>26299</v>
      </c>
      <c r="L279" s="1" t="s">
        <v>277</v>
      </c>
      <c r="M279" s="1" t="s">
        <v>11880</v>
      </c>
      <c r="N279" s="1" t="s">
        <v>13275</v>
      </c>
      <c r="O279" s="1" t="s">
        <v>277</v>
      </c>
      <c r="P279" s="1" t="s">
        <v>26305</v>
      </c>
      <c r="Q279" s="1" t="s">
        <v>26305</v>
      </c>
      <c r="R279" s="1" t="s">
        <v>13810</v>
      </c>
      <c r="S279" s="1" t="s">
        <v>277</v>
      </c>
      <c r="T279" s="1"/>
      <c r="U279" s="1"/>
      <c r="V279" s="1" t="s">
        <v>13822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24139</v>
      </c>
      <c r="F280" s="1" t="s">
        <v>24724</v>
      </c>
      <c r="G280" s="1" t="s">
        <v>25304</v>
      </c>
      <c r="H280" s="1" t="s">
        <v>25874</v>
      </c>
      <c r="I280" s="1" t="s">
        <v>10220</v>
      </c>
      <c r="J280" s="1"/>
      <c r="K280" s="1" t="s">
        <v>26299</v>
      </c>
      <c r="L280" s="1" t="s">
        <v>278</v>
      </c>
      <c r="M280" s="1" t="s">
        <v>11881</v>
      </c>
      <c r="N280" s="1" t="s">
        <v>13275</v>
      </c>
      <c r="O280" s="1" t="s">
        <v>278</v>
      </c>
      <c r="P280" s="1" t="s">
        <v>26305</v>
      </c>
      <c r="Q280" s="1" t="s">
        <v>26305</v>
      </c>
      <c r="R280" s="1" t="s">
        <v>13810</v>
      </c>
      <c r="S280" s="1" t="s">
        <v>278</v>
      </c>
      <c r="T280" s="1"/>
      <c r="U280" s="1"/>
      <c r="V280" s="1" t="s">
        <v>13822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14071</v>
      </c>
      <c r="F281" s="1" t="s">
        <v>15160</v>
      </c>
      <c r="G281" s="1" t="s">
        <v>16237</v>
      </c>
      <c r="H281" s="1" t="s">
        <v>17307</v>
      </c>
      <c r="I281" s="1" t="s">
        <v>10221</v>
      </c>
      <c r="J281" s="1"/>
      <c r="K281" s="1" t="s">
        <v>26299</v>
      </c>
      <c r="L281" s="1" t="s">
        <v>279</v>
      </c>
      <c r="M281" s="1" t="s">
        <v>11882</v>
      </c>
      <c r="N281" s="1" t="s">
        <v>13275</v>
      </c>
      <c r="O281" s="1" t="s">
        <v>279</v>
      </c>
      <c r="P281" s="1" t="s">
        <v>26305</v>
      </c>
      <c r="Q281" s="1" t="s">
        <v>26305</v>
      </c>
      <c r="R281" s="1" t="s">
        <v>13810</v>
      </c>
      <c r="S281" s="1" t="s">
        <v>279</v>
      </c>
      <c r="T281" s="1"/>
      <c r="U281" s="1"/>
      <c r="V281" s="1" t="s">
        <v>13822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24140</v>
      </c>
      <c r="F282" s="1" t="s">
        <v>24725</v>
      </c>
      <c r="G282" s="1" t="s">
        <v>25305</v>
      </c>
      <c r="H282" s="1" t="s">
        <v>25875</v>
      </c>
      <c r="I282" s="1" t="s">
        <v>10222</v>
      </c>
      <c r="J282" s="1"/>
      <c r="K282" s="1" t="s">
        <v>26299</v>
      </c>
      <c r="L282" s="1" t="s">
        <v>280</v>
      </c>
      <c r="M282" s="1" t="s">
        <v>11883</v>
      </c>
      <c r="N282" s="1" t="s">
        <v>13275</v>
      </c>
      <c r="O282" s="1" t="s">
        <v>280</v>
      </c>
      <c r="P282" s="1" t="s">
        <v>26305</v>
      </c>
      <c r="Q282" s="1" t="s">
        <v>26305</v>
      </c>
      <c r="R282" s="1" t="s">
        <v>13810</v>
      </c>
      <c r="S282" s="1" t="s">
        <v>280</v>
      </c>
      <c r="T282" s="1"/>
      <c r="U282" s="1"/>
      <c r="V282" s="1" t="s">
        <v>13822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24141</v>
      </c>
      <c r="F283" s="1" t="s">
        <v>24726</v>
      </c>
      <c r="G283" s="1" t="s">
        <v>25306</v>
      </c>
      <c r="H283" s="1" t="s">
        <v>25876</v>
      </c>
      <c r="I283" s="1" t="s">
        <v>10223</v>
      </c>
      <c r="J283" s="1"/>
      <c r="K283" s="1" t="s">
        <v>26299</v>
      </c>
      <c r="L283" s="1" t="s">
        <v>281</v>
      </c>
      <c r="M283" s="1" t="s">
        <v>11884</v>
      </c>
      <c r="N283" s="1" t="s">
        <v>13275</v>
      </c>
      <c r="O283" s="1" t="s">
        <v>281</v>
      </c>
      <c r="P283" s="1" t="s">
        <v>26305</v>
      </c>
      <c r="Q283" s="1" t="s">
        <v>26305</v>
      </c>
      <c r="R283" s="1" t="s">
        <v>13810</v>
      </c>
      <c r="S283" s="1" t="s">
        <v>281</v>
      </c>
      <c r="T283" s="1"/>
      <c r="U283" s="1"/>
      <c r="V283" s="1" t="s">
        <v>13822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24142</v>
      </c>
      <c r="F284" s="1" t="s">
        <v>24727</v>
      </c>
      <c r="G284" s="1" t="s">
        <v>25307</v>
      </c>
      <c r="H284" s="1" t="s">
        <v>24142</v>
      </c>
      <c r="I284" s="1" t="s">
        <v>10224</v>
      </c>
      <c r="J284" s="1"/>
      <c r="K284" s="1" t="s">
        <v>26299</v>
      </c>
      <c r="L284" s="1" t="s">
        <v>282</v>
      </c>
      <c r="M284" s="1" t="s">
        <v>11885</v>
      </c>
      <c r="N284" s="1" t="s">
        <v>13275</v>
      </c>
      <c r="O284" s="1" t="s">
        <v>282</v>
      </c>
      <c r="P284" s="1" t="s">
        <v>26306</v>
      </c>
      <c r="Q284" s="1" t="s">
        <v>26305</v>
      </c>
      <c r="R284" s="1" t="s">
        <v>13810</v>
      </c>
      <c r="S284" s="1" t="s">
        <v>282</v>
      </c>
      <c r="T284" s="1" t="s">
        <v>27233</v>
      </c>
      <c r="U284" s="1"/>
      <c r="V284" s="1" t="s">
        <v>13822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14075</v>
      </c>
      <c r="F285" s="1" t="s">
        <v>15164</v>
      </c>
      <c r="G285" s="1" t="s">
        <v>16241</v>
      </c>
      <c r="H285" s="1" t="s">
        <v>17310</v>
      </c>
      <c r="I285" s="1" t="s">
        <v>10225</v>
      </c>
      <c r="J285" s="1"/>
      <c r="K285" s="1" t="s">
        <v>26299</v>
      </c>
      <c r="L285" s="1" t="s">
        <v>283</v>
      </c>
      <c r="M285" s="1" t="s">
        <v>11886</v>
      </c>
      <c r="N285" s="1" t="s">
        <v>13275</v>
      </c>
      <c r="O285" s="1" t="s">
        <v>283</v>
      </c>
      <c r="P285" s="1" t="s">
        <v>26306</v>
      </c>
      <c r="Q285" s="1" t="s">
        <v>26452</v>
      </c>
      <c r="R285" s="1" t="s">
        <v>13810</v>
      </c>
      <c r="S285" s="1" t="s">
        <v>283</v>
      </c>
      <c r="T285" s="1"/>
      <c r="U285" s="1"/>
      <c r="V285" s="1" t="s">
        <v>13822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24143</v>
      </c>
      <c r="F286" s="1" t="s">
        <v>24728</v>
      </c>
      <c r="G286" s="1" t="s">
        <v>25308</v>
      </c>
      <c r="H286" s="1" t="s">
        <v>25877</v>
      </c>
      <c r="I286" s="1" t="s">
        <v>10226</v>
      </c>
      <c r="J286" s="1"/>
      <c r="K286" s="1" t="s">
        <v>26299</v>
      </c>
      <c r="L286" s="1" t="s">
        <v>284</v>
      </c>
      <c r="M286" s="1" t="s">
        <v>11887</v>
      </c>
      <c r="N286" s="1" t="s">
        <v>13275</v>
      </c>
      <c r="O286" s="1" t="s">
        <v>284</v>
      </c>
      <c r="P286" s="1" t="s">
        <v>26306</v>
      </c>
      <c r="Q286" s="1" t="s">
        <v>26453</v>
      </c>
      <c r="R286" s="1" t="s">
        <v>13810</v>
      </c>
      <c r="S286" s="1" t="s">
        <v>284</v>
      </c>
      <c r="T286" s="1"/>
      <c r="U286" s="1"/>
      <c r="V286" s="1" t="s">
        <v>13822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20099</v>
      </c>
      <c r="F287" s="1" t="s">
        <v>20905</v>
      </c>
      <c r="G287" s="1" t="s">
        <v>21706</v>
      </c>
      <c r="H287" s="1" t="s">
        <v>22500</v>
      </c>
      <c r="I287" s="1" t="s">
        <v>10227</v>
      </c>
      <c r="J287" s="1"/>
      <c r="K287" s="1" t="s">
        <v>26299</v>
      </c>
      <c r="L287" s="1" t="s">
        <v>285</v>
      </c>
      <c r="M287" s="1" t="s">
        <v>11888</v>
      </c>
      <c r="N287" s="1" t="s">
        <v>13275</v>
      </c>
      <c r="O287" s="1" t="s">
        <v>285</v>
      </c>
      <c r="P287" s="1" t="s">
        <v>26306</v>
      </c>
      <c r="Q287" s="1" t="s">
        <v>26454</v>
      </c>
      <c r="R287" s="1" t="s">
        <v>13810</v>
      </c>
      <c r="S287" s="1" t="s">
        <v>285</v>
      </c>
      <c r="T287" s="1"/>
      <c r="U287" s="1"/>
      <c r="V287" s="1" t="s">
        <v>13822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24144</v>
      </c>
      <c r="F288" s="1" t="s">
        <v>24729</v>
      </c>
      <c r="G288" s="1" t="s">
        <v>25309</v>
      </c>
      <c r="H288" s="1" t="s">
        <v>25878</v>
      </c>
      <c r="I288" s="1" t="s">
        <v>10228</v>
      </c>
      <c r="J288" s="1"/>
      <c r="K288" s="1" t="s">
        <v>26299</v>
      </c>
      <c r="L288" s="1" t="s">
        <v>286</v>
      </c>
      <c r="M288" s="1" t="s">
        <v>11889</v>
      </c>
      <c r="N288" s="1" t="s">
        <v>13275</v>
      </c>
      <c r="O288" s="1" t="s">
        <v>286</v>
      </c>
      <c r="P288" s="1" t="s">
        <v>26306</v>
      </c>
      <c r="Q288" s="1" t="s">
        <v>26455</v>
      </c>
      <c r="R288" s="1" t="s">
        <v>13810</v>
      </c>
      <c r="S288" s="1" t="s">
        <v>286</v>
      </c>
      <c r="T288" s="1"/>
      <c r="U288" s="1"/>
      <c r="V288" s="1" t="s">
        <v>13822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24145</v>
      </c>
      <c r="F289" s="1" t="s">
        <v>24730</v>
      </c>
      <c r="G289" s="1" t="s">
        <v>25310</v>
      </c>
      <c r="H289" s="1" t="s">
        <v>25879</v>
      </c>
      <c r="I289" s="1" t="s">
        <v>10229</v>
      </c>
      <c r="J289" s="1"/>
      <c r="K289" s="1" t="s">
        <v>26299</v>
      </c>
      <c r="L289" s="1" t="s">
        <v>287</v>
      </c>
      <c r="M289" s="1" t="s">
        <v>11890</v>
      </c>
      <c r="N289" s="1" t="s">
        <v>13275</v>
      </c>
      <c r="O289" s="1" t="s">
        <v>287</v>
      </c>
      <c r="P289" s="1" t="s">
        <v>26306</v>
      </c>
      <c r="Q289" s="1" t="s">
        <v>26456</v>
      </c>
      <c r="R289" s="1" t="s">
        <v>13810</v>
      </c>
      <c r="S289" s="1" t="s">
        <v>287</v>
      </c>
      <c r="T289" s="1"/>
      <c r="U289" s="1"/>
      <c r="V289" s="1" t="s">
        <v>13822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6985</v>
      </c>
      <c r="H290" s="1" t="s">
        <v>8620</v>
      </c>
      <c r="I290" s="1" t="s">
        <v>10230</v>
      </c>
      <c r="J290" s="1"/>
      <c r="K290" s="1" t="s">
        <v>26299</v>
      </c>
      <c r="L290" s="1" t="s">
        <v>288</v>
      </c>
      <c r="M290" s="1" t="s">
        <v>11891</v>
      </c>
      <c r="N290" s="1" t="s">
        <v>13275</v>
      </c>
      <c r="O290" s="1" t="s">
        <v>288</v>
      </c>
      <c r="P290" s="1" t="s">
        <v>26306</v>
      </c>
      <c r="Q290" s="1" t="s">
        <v>26457</v>
      </c>
      <c r="R290" s="1" t="s">
        <v>13810</v>
      </c>
      <c r="S290" s="1" t="s">
        <v>288</v>
      </c>
      <c r="T290" s="1"/>
      <c r="U290" s="1"/>
      <c r="V290" s="1" t="s">
        <v>13822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24146</v>
      </c>
      <c r="F291" s="1" t="s">
        <v>24731</v>
      </c>
      <c r="G291" s="1" t="s">
        <v>25311</v>
      </c>
      <c r="H291" s="1" t="s">
        <v>25880</v>
      </c>
      <c r="I291" s="1" t="s">
        <v>10231</v>
      </c>
      <c r="J291" s="1"/>
      <c r="K291" s="1" t="s">
        <v>26299</v>
      </c>
      <c r="L291" s="1" t="s">
        <v>289</v>
      </c>
      <c r="M291" s="1" t="s">
        <v>11892</v>
      </c>
      <c r="N291" s="1" t="s">
        <v>13275</v>
      </c>
      <c r="O291" s="1" t="s">
        <v>289</v>
      </c>
      <c r="P291" s="1" t="s">
        <v>26306</v>
      </c>
      <c r="Q291" s="1" t="s">
        <v>26458</v>
      </c>
      <c r="R291" s="1" t="s">
        <v>13810</v>
      </c>
      <c r="S291" s="1" t="s">
        <v>289</v>
      </c>
      <c r="T291" s="1"/>
      <c r="U291" s="1"/>
      <c r="V291" s="1" t="s">
        <v>13822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24147</v>
      </c>
      <c r="F292" s="1" t="s">
        <v>24732</v>
      </c>
      <c r="G292" s="1" t="s">
        <v>25312</v>
      </c>
      <c r="H292" s="1" t="s">
        <v>25881</v>
      </c>
      <c r="I292" s="1" t="s">
        <v>10232</v>
      </c>
      <c r="J292" s="1"/>
      <c r="K292" s="1" t="s">
        <v>26299</v>
      </c>
      <c r="L292" s="1" t="s">
        <v>290</v>
      </c>
      <c r="M292" s="1" t="s">
        <v>11893</v>
      </c>
      <c r="N292" s="1" t="s">
        <v>13275</v>
      </c>
      <c r="O292" s="1" t="s">
        <v>290</v>
      </c>
      <c r="P292" s="1" t="s">
        <v>26306</v>
      </c>
      <c r="Q292" s="1" t="s">
        <v>26459</v>
      </c>
      <c r="R292" s="1" t="s">
        <v>13810</v>
      </c>
      <c r="S292" s="1" t="s">
        <v>290</v>
      </c>
      <c r="T292" s="1"/>
      <c r="U292" s="1"/>
      <c r="V292" s="1" t="s">
        <v>13822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24148</v>
      </c>
      <c r="F293" s="1" t="s">
        <v>24733</v>
      </c>
      <c r="G293" s="1" t="s">
        <v>25313</v>
      </c>
      <c r="H293" s="1" t="s">
        <v>25882</v>
      </c>
      <c r="I293" s="1" t="s">
        <v>10233</v>
      </c>
      <c r="J293" s="1"/>
      <c r="K293" s="1" t="s">
        <v>26299</v>
      </c>
      <c r="L293" s="1" t="s">
        <v>291</v>
      </c>
      <c r="M293" s="1" t="s">
        <v>11894</v>
      </c>
      <c r="N293" s="1" t="s">
        <v>13275</v>
      </c>
      <c r="O293" s="1" t="s">
        <v>291</v>
      </c>
      <c r="P293" s="1" t="s">
        <v>26306</v>
      </c>
      <c r="Q293" s="1" t="s">
        <v>26460</v>
      </c>
      <c r="R293" s="1" t="s">
        <v>13810</v>
      </c>
      <c r="S293" s="1" t="s">
        <v>291</v>
      </c>
      <c r="T293" s="1"/>
      <c r="U293" s="1"/>
      <c r="V293" s="1" t="s">
        <v>13822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6989</v>
      </c>
      <c r="H294" s="1" t="s">
        <v>8624</v>
      </c>
      <c r="I294" s="1" t="s">
        <v>10234</v>
      </c>
      <c r="J294" s="1"/>
      <c r="K294" s="1" t="s">
        <v>26299</v>
      </c>
      <c r="L294" s="1" t="s">
        <v>292</v>
      </c>
      <c r="M294" s="1" t="s">
        <v>11895</v>
      </c>
      <c r="N294" s="1" t="s">
        <v>13275</v>
      </c>
      <c r="O294" s="1" t="s">
        <v>292</v>
      </c>
      <c r="P294" s="1" t="s">
        <v>26306</v>
      </c>
      <c r="Q294" s="1" t="s">
        <v>26461</v>
      </c>
      <c r="R294" s="1" t="s">
        <v>13810</v>
      </c>
      <c r="S294" s="1" t="s">
        <v>292</v>
      </c>
      <c r="T294" s="1"/>
      <c r="U294" s="1"/>
      <c r="V294" s="1" t="s">
        <v>13822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20103</v>
      </c>
      <c r="F295" s="1" t="s">
        <v>20909</v>
      </c>
      <c r="G295" s="1" t="s">
        <v>21710</v>
      </c>
      <c r="H295" s="1" t="s">
        <v>22504</v>
      </c>
      <c r="I295" s="1" t="s">
        <v>10235</v>
      </c>
      <c r="J295" s="1"/>
      <c r="K295" s="1" t="s">
        <v>26299</v>
      </c>
      <c r="L295" s="1" t="s">
        <v>293</v>
      </c>
      <c r="M295" s="1" t="s">
        <v>11896</v>
      </c>
      <c r="N295" s="1" t="s">
        <v>13275</v>
      </c>
      <c r="O295" s="1" t="s">
        <v>293</v>
      </c>
      <c r="P295" s="1" t="s">
        <v>26306</v>
      </c>
      <c r="Q295" s="1" t="s">
        <v>26462</v>
      </c>
      <c r="R295" s="1" t="s">
        <v>13810</v>
      </c>
      <c r="S295" s="1" t="s">
        <v>293</v>
      </c>
      <c r="T295" s="1"/>
      <c r="U295" s="1"/>
      <c r="V295" s="1" t="s">
        <v>13822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24149</v>
      </c>
      <c r="F296" s="1" t="s">
        <v>24734</v>
      </c>
      <c r="G296" s="1" t="s">
        <v>25314</v>
      </c>
      <c r="H296" s="1" t="s">
        <v>25883</v>
      </c>
      <c r="I296" s="1" t="s">
        <v>10236</v>
      </c>
      <c r="J296" s="1"/>
      <c r="K296" s="1" t="s">
        <v>26299</v>
      </c>
      <c r="L296" s="1" t="s">
        <v>294</v>
      </c>
      <c r="M296" s="1" t="s">
        <v>11897</v>
      </c>
      <c r="N296" s="1" t="s">
        <v>13275</v>
      </c>
      <c r="O296" s="1" t="s">
        <v>294</v>
      </c>
      <c r="P296" s="1" t="s">
        <v>26306</v>
      </c>
      <c r="Q296" s="1" t="s">
        <v>26463</v>
      </c>
      <c r="R296" s="1" t="s">
        <v>13810</v>
      </c>
      <c r="S296" s="1" t="s">
        <v>294</v>
      </c>
      <c r="T296" s="1"/>
      <c r="U296" s="1"/>
      <c r="V296" s="1" t="s">
        <v>13822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14086</v>
      </c>
      <c r="F297" s="1" t="s">
        <v>15175</v>
      </c>
      <c r="G297" s="1" t="s">
        <v>16252</v>
      </c>
      <c r="H297" s="1" t="s">
        <v>17321</v>
      </c>
      <c r="I297" s="1" t="s">
        <v>10237</v>
      </c>
      <c r="J297" s="1"/>
      <c r="K297" s="1" t="s">
        <v>26299</v>
      </c>
      <c r="L297" s="1" t="s">
        <v>295</v>
      </c>
      <c r="M297" s="1" t="s">
        <v>11898</v>
      </c>
      <c r="N297" s="1" t="s">
        <v>13275</v>
      </c>
      <c r="O297" s="1" t="s">
        <v>295</v>
      </c>
      <c r="P297" s="1" t="s">
        <v>26306</v>
      </c>
      <c r="Q297" s="1" t="s">
        <v>26464</v>
      </c>
      <c r="R297" s="1" t="s">
        <v>13810</v>
      </c>
      <c r="S297" s="1" t="s">
        <v>295</v>
      </c>
      <c r="T297" s="1"/>
      <c r="U297" s="1"/>
      <c r="V297" s="1" t="s">
        <v>13822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14087</v>
      </c>
      <c r="F298" s="1" t="s">
        <v>15176</v>
      </c>
      <c r="G298" s="1" t="s">
        <v>16253</v>
      </c>
      <c r="H298" s="1" t="s">
        <v>17322</v>
      </c>
      <c r="I298" s="1" t="s">
        <v>10238</v>
      </c>
      <c r="J298" s="1"/>
      <c r="K298" s="1" t="s">
        <v>26299</v>
      </c>
      <c r="L298" s="1" t="s">
        <v>296</v>
      </c>
      <c r="M298" s="1" t="s">
        <v>11899</v>
      </c>
      <c r="N298" s="1" t="s">
        <v>13275</v>
      </c>
      <c r="O298" s="1" t="s">
        <v>296</v>
      </c>
      <c r="P298" s="1" t="s">
        <v>26306</v>
      </c>
      <c r="Q298" s="1" t="s">
        <v>26465</v>
      </c>
      <c r="R298" s="1" t="s">
        <v>13810</v>
      </c>
      <c r="S298" s="1" t="s">
        <v>296</v>
      </c>
      <c r="T298" s="1"/>
      <c r="U298" s="1"/>
      <c r="V298" s="1" t="s">
        <v>13822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24150</v>
      </c>
      <c r="F299" s="1" t="s">
        <v>24735</v>
      </c>
      <c r="G299" s="1" t="s">
        <v>24150</v>
      </c>
      <c r="H299" s="1" t="s">
        <v>25884</v>
      </c>
      <c r="I299" s="1" t="s">
        <v>10239</v>
      </c>
      <c r="J299" s="1"/>
      <c r="K299" s="1" t="s">
        <v>26299</v>
      </c>
      <c r="L299" s="1" t="s">
        <v>297</v>
      </c>
      <c r="M299" s="1" t="s">
        <v>11900</v>
      </c>
      <c r="N299" s="1" t="s">
        <v>13275</v>
      </c>
      <c r="O299" s="1" t="s">
        <v>297</v>
      </c>
      <c r="P299" s="1" t="s">
        <v>26306</v>
      </c>
      <c r="Q299" s="1" t="s">
        <v>26466</v>
      </c>
      <c r="R299" s="1" t="s">
        <v>13810</v>
      </c>
      <c r="S299" s="1" t="s">
        <v>297</v>
      </c>
      <c r="T299" s="1"/>
      <c r="U299" s="1"/>
      <c r="V299" s="1" t="s">
        <v>13822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14089</v>
      </c>
      <c r="F300" s="1" t="s">
        <v>15178</v>
      </c>
      <c r="G300" s="1" t="s">
        <v>16254</v>
      </c>
      <c r="H300" s="1" t="s">
        <v>17324</v>
      </c>
      <c r="I300" s="1" t="s">
        <v>10240</v>
      </c>
      <c r="J300" s="1"/>
      <c r="K300" s="1" t="s">
        <v>26299</v>
      </c>
      <c r="L300" s="1" t="s">
        <v>298</v>
      </c>
      <c r="M300" s="1" t="s">
        <v>11901</v>
      </c>
      <c r="N300" s="1" t="s">
        <v>13275</v>
      </c>
      <c r="O300" s="1" t="s">
        <v>298</v>
      </c>
      <c r="P300" s="1" t="s">
        <v>26306</v>
      </c>
      <c r="Q300" s="1" t="s">
        <v>26467</v>
      </c>
      <c r="R300" s="1" t="s">
        <v>13810</v>
      </c>
      <c r="S300" s="1" t="s">
        <v>298</v>
      </c>
      <c r="T300" s="1"/>
      <c r="U300" s="1"/>
      <c r="V300" s="1" t="s">
        <v>13822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6995</v>
      </c>
      <c r="H301" s="1" t="s">
        <v>8631</v>
      </c>
      <c r="I301" s="1" t="s">
        <v>10241</v>
      </c>
      <c r="J301" s="1"/>
      <c r="K301" s="1" t="s">
        <v>26299</v>
      </c>
      <c r="L301" s="1" t="s">
        <v>299</v>
      </c>
      <c r="M301" s="1" t="s">
        <v>11902</v>
      </c>
      <c r="N301" s="1" t="s">
        <v>13275</v>
      </c>
      <c r="O301" s="1" t="s">
        <v>299</v>
      </c>
      <c r="P301" s="1" t="s">
        <v>26306</v>
      </c>
      <c r="Q301" s="1" t="s">
        <v>26468</v>
      </c>
      <c r="R301" s="1" t="s">
        <v>13810</v>
      </c>
      <c r="S301" s="1" t="s">
        <v>299</v>
      </c>
      <c r="T301" s="1"/>
      <c r="U301" s="1"/>
      <c r="V301" s="1" t="s">
        <v>13822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6996</v>
      </c>
      <c r="H302" s="1" t="s">
        <v>8632</v>
      </c>
      <c r="I302" s="1" t="s">
        <v>10242</v>
      </c>
      <c r="J302" s="1"/>
      <c r="K302" s="1" t="s">
        <v>26299</v>
      </c>
      <c r="L302" s="1" t="s">
        <v>300</v>
      </c>
      <c r="M302" s="1" t="s">
        <v>11903</v>
      </c>
      <c r="N302" s="1" t="s">
        <v>13275</v>
      </c>
      <c r="O302" s="1" t="s">
        <v>300</v>
      </c>
      <c r="P302" s="1" t="s">
        <v>26306</v>
      </c>
      <c r="Q302" s="1" t="s">
        <v>26469</v>
      </c>
      <c r="R302" s="1" t="s">
        <v>13810</v>
      </c>
      <c r="S302" s="1" t="s">
        <v>300</v>
      </c>
      <c r="T302" s="1"/>
      <c r="U302" s="1"/>
      <c r="V302" s="1" t="s">
        <v>13822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24151</v>
      </c>
      <c r="F303" s="1" t="s">
        <v>24736</v>
      </c>
      <c r="G303" s="1" t="s">
        <v>25315</v>
      </c>
      <c r="H303" s="1" t="s">
        <v>25885</v>
      </c>
      <c r="I303" s="1" t="s">
        <v>10243</v>
      </c>
      <c r="J303" s="1"/>
      <c r="K303" s="1" t="s">
        <v>26299</v>
      </c>
      <c r="L303" s="1" t="s">
        <v>301</v>
      </c>
      <c r="M303" s="1" t="s">
        <v>11904</v>
      </c>
      <c r="N303" s="1" t="s">
        <v>13275</v>
      </c>
      <c r="O303" s="1" t="s">
        <v>301</v>
      </c>
      <c r="P303" s="1" t="s">
        <v>26306</v>
      </c>
      <c r="Q303" s="1" t="s">
        <v>26470</v>
      </c>
      <c r="R303" s="1" t="s">
        <v>13810</v>
      </c>
      <c r="S303" s="1" t="s">
        <v>301</v>
      </c>
      <c r="T303" s="1"/>
      <c r="U303" s="1"/>
      <c r="V303" s="1" t="s">
        <v>13822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24152</v>
      </c>
      <c r="F304" s="1" t="s">
        <v>24737</v>
      </c>
      <c r="G304" s="1" t="s">
        <v>25316</v>
      </c>
      <c r="H304" s="1" t="s">
        <v>25886</v>
      </c>
      <c r="I304" s="1" t="s">
        <v>10244</v>
      </c>
      <c r="J304" s="1"/>
      <c r="K304" s="1" t="s">
        <v>26299</v>
      </c>
      <c r="L304" s="1" t="s">
        <v>302</v>
      </c>
      <c r="M304" s="1" t="s">
        <v>11905</v>
      </c>
      <c r="N304" s="1" t="s">
        <v>13275</v>
      </c>
      <c r="O304" s="1" t="s">
        <v>302</v>
      </c>
      <c r="P304" s="1" t="s">
        <v>26306</v>
      </c>
      <c r="Q304" s="1" t="s">
        <v>26471</v>
      </c>
      <c r="R304" s="1" t="s">
        <v>13810</v>
      </c>
      <c r="S304" s="1" t="s">
        <v>302</v>
      </c>
      <c r="T304" s="1"/>
      <c r="U304" s="1"/>
      <c r="V304" s="1" t="s">
        <v>13822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24153</v>
      </c>
      <c r="F305" s="1" t="s">
        <v>24738</v>
      </c>
      <c r="G305" s="1" t="s">
        <v>25317</v>
      </c>
      <c r="H305" s="1" t="s">
        <v>25887</v>
      </c>
      <c r="I305" s="1" t="s">
        <v>10245</v>
      </c>
      <c r="J305" s="1"/>
      <c r="K305" s="1" t="s">
        <v>26299</v>
      </c>
      <c r="L305" s="1" t="s">
        <v>303</v>
      </c>
      <c r="M305" s="1" t="s">
        <v>11906</v>
      </c>
      <c r="N305" s="1" t="s">
        <v>13275</v>
      </c>
      <c r="O305" s="1" t="s">
        <v>303</v>
      </c>
      <c r="P305" s="1" t="s">
        <v>26306</v>
      </c>
      <c r="Q305" s="1" t="s">
        <v>26472</v>
      </c>
      <c r="R305" s="1" t="s">
        <v>13810</v>
      </c>
      <c r="S305" s="1" t="s">
        <v>303</v>
      </c>
      <c r="T305" s="1"/>
      <c r="U305" s="1"/>
      <c r="V305" s="1" t="s">
        <v>13822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7000</v>
      </c>
      <c r="H306" s="1" t="s">
        <v>8636</v>
      </c>
      <c r="I306" s="1" t="s">
        <v>10246</v>
      </c>
      <c r="J306" s="1"/>
      <c r="K306" s="1" t="s">
        <v>26299</v>
      </c>
      <c r="L306" s="1" t="s">
        <v>304</v>
      </c>
      <c r="M306" s="1" t="s">
        <v>11907</v>
      </c>
      <c r="N306" s="1" t="s">
        <v>13275</v>
      </c>
      <c r="O306" s="1" t="s">
        <v>304</v>
      </c>
      <c r="P306" s="1" t="s">
        <v>26306</v>
      </c>
      <c r="Q306" s="1" t="s">
        <v>26473</v>
      </c>
      <c r="R306" s="1" t="s">
        <v>13810</v>
      </c>
      <c r="S306" s="1" t="s">
        <v>304</v>
      </c>
      <c r="T306" s="1"/>
      <c r="U306" s="1"/>
      <c r="V306" s="1" t="s">
        <v>13822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24154</v>
      </c>
      <c r="F307" s="1" t="s">
        <v>24739</v>
      </c>
      <c r="G307" s="1" t="s">
        <v>25318</v>
      </c>
      <c r="H307" s="1" t="s">
        <v>25888</v>
      </c>
      <c r="I307" s="1" t="s">
        <v>10247</v>
      </c>
      <c r="J307" s="1"/>
      <c r="K307" s="1" t="s">
        <v>26299</v>
      </c>
      <c r="L307" s="1" t="s">
        <v>305</v>
      </c>
      <c r="M307" s="1" t="s">
        <v>11908</v>
      </c>
      <c r="N307" s="1" t="s">
        <v>13275</v>
      </c>
      <c r="O307" s="1" t="s">
        <v>305</v>
      </c>
      <c r="P307" s="1" t="s">
        <v>26306</v>
      </c>
      <c r="Q307" s="1" t="s">
        <v>26474</v>
      </c>
      <c r="R307" s="1" t="s">
        <v>13810</v>
      </c>
      <c r="S307" s="1" t="s">
        <v>305</v>
      </c>
      <c r="T307" s="1"/>
      <c r="U307" s="1"/>
      <c r="V307" s="1" t="s">
        <v>13822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7002</v>
      </c>
      <c r="H308" s="1" t="s">
        <v>8638</v>
      </c>
      <c r="I308" s="1" t="s">
        <v>10248</v>
      </c>
      <c r="J308" s="1"/>
      <c r="K308" s="1" t="s">
        <v>26299</v>
      </c>
      <c r="L308" s="1" t="s">
        <v>306</v>
      </c>
      <c r="M308" s="1" t="s">
        <v>11909</v>
      </c>
      <c r="N308" s="1" t="s">
        <v>13275</v>
      </c>
      <c r="O308" s="1" t="s">
        <v>306</v>
      </c>
      <c r="P308" s="1" t="s">
        <v>26306</v>
      </c>
      <c r="Q308" s="1" t="s">
        <v>26475</v>
      </c>
      <c r="R308" s="1" t="s">
        <v>13810</v>
      </c>
      <c r="S308" s="1" t="s">
        <v>306</v>
      </c>
      <c r="T308" s="1"/>
      <c r="U308" s="1"/>
      <c r="V308" s="1" t="s">
        <v>13822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7003</v>
      </c>
      <c r="H309" s="1" t="s">
        <v>8639</v>
      </c>
      <c r="I309" s="1" t="s">
        <v>10249</v>
      </c>
      <c r="J309" s="1"/>
      <c r="K309" s="1" t="s">
        <v>26299</v>
      </c>
      <c r="L309" s="1" t="s">
        <v>307</v>
      </c>
      <c r="M309" s="1" t="s">
        <v>11910</v>
      </c>
      <c r="N309" s="1" t="s">
        <v>13275</v>
      </c>
      <c r="O309" s="1" t="s">
        <v>307</v>
      </c>
      <c r="P309" s="1" t="s">
        <v>26306</v>
      </c>
      <c r="Q309" s="1" t="s">
        <v>26476</v>
      </c>
      <c r="R309" s="1" t="s">
        <v>13810</v>
      </c>
      <c r="S309" s="1" t="s">
        <v>307</v>
      </c>
      <c r="T309" s="1"/>
      <c r="U309" s="1"/>
      <c r="V309" s="1" t="s">
        <v>13822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14096</v>
      </c>
      <c r="F310" s="1" t="s">
        <v>15185</v>
      </c>
      <c r="G310" s="1" t="s">
        <v>16261</v>
      </c>
      <c r="H310" s="1" t="s">
        <v>17331</v>
      </c>
      <c r="I310" s="1" t="s">
        <v>10250</v>
      </c>
      <c r="J310" s="1"/>
      <c r="K310" s="1" t="s">
        <v>26299</v>
      </c>
      <c r="L310" s="1" t="s">
        <v>308</v>
      </c>
      <c r="M310" s="1" t="s">
        <v>11911</v>
      </c>
      <c r="N310" s="1" t="s">
        <v>13275</v>
      </c>
      <c r="O310" s="1" t="s">
        <v>308</v>
      </c>
      <c r="P310" s="1" t="s">
        <v>26306</v>
      </c>
      <c r="Q310" s="1" t="s">
        <v>26477</v>
      </c>
      <c r="R310" s="1" t="s">
        <v>13810</v>
      </c>
      <c r="S310" s="1" t="s">
        <v>308</v>
      </c>
      <c r="T310" s="1"/>
      <c r="U310" s="1"/>
      <c r="V310" s="1" t="s">
        <v>13822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7005</v>
      </c>
      <c r="H311" s="1" t="s">
        <v>8641</v>
      </c>
      <c r="I311" s="1" t="s">
        <v>10251</v>
      </c>
      <c r="J311" s="1"/>
      <c r="K311" s="1" t="s">
        <v>26299</v>
      </c>
      <c r="L311" s="1" t="s">
        <v>309</v>
      </c>
      <c r="M311" s="1" t="s">
        <v>11912</v>
      </c>
      <c r="N311" s="1" t="s">
        <v>13275</v>
      </c>
      <c r="O311" s="1" t="s">
        <v>309</v>
      </c>
      <c r="P311" s="1" t="s">
        <v>26306</v>
      </c>
      <c r="Q311" s="1" t="s">
        <v>26478</v>
      </c>
      <c r="R311" s="1" t="s">
        <v>13810</v>
      </c>
      <c r="S311" s="1" t="s">
        <v>309</v>
      </c>
      <c r="T311" s="1"/>
      <c r="U311" s="1"/>
      <c r="V311" s="1" t="s">
        <v>13822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20111</v>
      </c>
      <c r="F312" s="1" t="s">
        <v>20917</v>
      </c>
      <c r="G312" s="1" t="s">
        <v>21718</v>
      </c>
      <c r="H312" s="1" t="s">
        <v>22512</v>
      </c>
      <c r="I312" s="1" t="s">
        <v>10252</v>
      </c>
      <c r="J312" s="1"/>
      <c r="K312" s="1" t="s">
        <v>26299</v>
      </c>
      <c r="L312" s="1" t="s">
        <v>310</v>
      </c>
      <c r="M312" s="1" t="s">
        <v>11913</v>
      </c>
      <c r="N312" s="1" t="s">
        <v>13275</v>
      </c>
      <c r="O312" s="1" t="s">
        <v>310</v>
      </c>
      <c r="P312" s="1" t="s">
        <v>26306</v>
      </c>
      <c r="Q312" s="1" t="s">
        <v>26479</v>
      </c>
      <c r="R312" s="1" t="s">
        <v>13810</v>
      </c>
      <c r="S312" s="1" t="s">
        <v>310</v>
      </c>
      <c r="T312" s="1"/>
      <c r="U312" s="1"/>
      <c r="V312" s="1" t="s">
        <v>13822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14098</v>
      </c>
      <c r="F313" s="1" t="s">
        <v>15187</v>
      </c>
      <c r="G313" s="1" t="s">
        <v>16263</v>
      </c>
      <c r="H313" s="1" t="s">
        <v>17333</v>
      </c>
      <c r="I313" s="1" t="s">
        <v>10253</v>
      </c>
      <c r="J313" s="1"/>
      <c r="K313" s="1" t="s">
        <v>26299</v>
      </c>
      <c r="L313" s="1" t="s">
        <v>311</v>
      </c>
      <c r="M313" s="1" t="s">
        <v>11914</v>
      </c>
      <c r="N313" s="1" t="s">
        <v>13275</v>
      </c>
      <c r="O313" s="1" t="s">
        <v>311</v>
      </c>
      <c r="P313" s="1" t="s">
        <v>26306</v>
      </c>
      <c r="Q313" s="1" t="s">
        <v>26480</v>
      </c>
      <c r="R313" s="1" t="s">
        <v>13810</v>
      </c>
      <c r="S313" s="1" t="s">
        <v>311</v>
      </c>
      <c r="T313" s="1"/>
      <c r="U313" s="1"/>
      <c r="V313" s="1" t="s">
        <v>13822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24155</v>
      </c>
      <c r="F314" s="1" t="s">
        <v>24740</v>
      </c>
      <c r="G314" s="1" t="s">
        <v>25319</v>
      </c>
      <c r="H314" s="1" t="s">
        <v>25889</v>
      </c>
      <c r="I314" s="1" t="s">
        <v>10254</v>
      </c>
      <c r="J314" s="1"/>
      <c r="K314" s="1" t="s">
        <v>26299</v>
      </c>
      <c r="L314" s="1" t="s">
        <v>312</v>
      </c>
      <c r="M314" s="1" t="s">
        <v>11915</v>
      </c>
      <c r="N314" s="1" t="s">
        <v>13275</v>
      </c>
      <c r="O314" s="1" t="s">
        <v>312</v>
      </c>
      <c r="P314" s="1" t="s">
        <v>26306</v>
      </c>
      <c r="Q314" s="1" t="s">
        <v>26481</v>
      </c>
      <c r="R314" s="1" t="s">
        <v>13810</v>
      </c>
      <c r="S314" s="1" t="s">
        <v>312</v>
      </c>
      <c r="T314" s="1"/>
      <c r="U314" s="1"/>
      <c r="V314" s="1" t="s">
        <v>13822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7009</v>
      </c>
      <c r="H315" s="1" t="s">
        <v>8645</v>
      </c>
      <c r="I315" s="1" t="s">
        <v>10255</v>
      </c>
      <c r="J315" s="1"/>
      <c r="K315" s="1" t="s">
        <v>26299</v>
      </c>
      <c r="L315" s="1" t="s">
        <v>313</v>
      </c>
      <c r="M315" s="1" t="s">
        <v>11916</v>
      </c>
      <c r="N315" s="1" t="s">
        <v>13275</v>
      </c>
      <c r="O315" s="1" t="s">
        <v>313</v>
      </c>
      <c r="P315" s="1" t="s">
        <v>26306</v>
      </c>
      <c r="Q315" s="1" t="s">
        <v>26482</v>
      </c>
      <c r="R315" s="1" t="s">
        <v>13810</v>
      </c>
      <c r="S315" s="1" t="s">
        <v>313</v>
      </c>
      <c r="T315" s="1"/>
      <c r="U315" s="1"/>
      <c r="V315" s="1" t="s">
        <v>13822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14100</v>
      </c>
      <c r="F316" s="1" t="s">
        <v>15189</v>
      </c>
      <c r="G316" s="1" t="s">
        <v>16265</v>
      </c>
      <c r="H316" s="1" t="s">
        <v>17335</v>
      </c>
      <c r="I316" s="1" t="s">
        <v>10256</v>
      </c>
      <c r="J316" s="1"/>
      <c r="K316" s="1" t="s">
        <v>26299</v>
      </c>
      <c r="L316" s="1" t="s">
        <v>314</v>
      </c>
      <c r="M316" s="1" t="s">
        <v>11917</v>
      </c>
      <c r="N316" s="1" t="s">
        <v>13275</v>
      </c>
      <c r="O316" s="1" t="s">
        <v>314</v>
      </c>
      <c r="P316" s="1" t="s">
        <v>26306</v>
      </c>
      <c r="Q316" s="1" t="s">
        <v>26483</v>
      </c>
      <c r="R316" s="1" t="s">
        <v>13810</v>
      </c>
      <c r="S316" s="1" t="s">
        <v>314</v>
      </c>
      <c r="T316" s="1"/>
      <c r="U316" s="1"/>
      <c r="V316" s="1" t="s">
        <v>13822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24156</v>
      </c>
      <c r="F317" s="1" t="s">
        <v>24741</v>
      </c>
      <c r="G317" s="1" t="s">
        <v>25320</v>
      </c>
      <c r="H317" s="1" t="s">
        <v>25890</v>
      </c>
      <c r="I317" s="1" t="s">
        <v>10257</v>
      </c>
      <c r="J317" s="1"/>
      <c r="K317" s="1" t="s">
        <v>26299</v>
      </c>
      <c r="L317" s="1" t="s">
        <v>315</v>
      </c>
      <c r="M317" s="1" t="s">
        <v>11918</v>
      </c>
      <c r="N317" s="1" t="s">
        <v>13275</v>
      </c>
      <c r="O317" s="1" t="s">
        <v>315</v>
      </c>
      <c r="P317" s="1" t="s">
        <v>26306</v>
      </c>
      <c r="Q317" s="1" t="s">
        <v>26484</v>
      </c>
      <c r="R317" s="1" t="s">
        <v>13810</v>
      </c>
      <c r="S317" s="1" t="s">
        <v>315</v>
      </c>
      <c r="T317" s="1"/>
      <c r="U317" s="1"/>
      <c r="V317" s="1" t="s">
        <v>13822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20112</v>
      </c>
      <c r="F318" s="1" t="s">
        <v>20918</v>
      </c>
      <c r="G318" s="1" t="s">
        <v>21719</v>
      </c>
      <c r="H318" s="1" t="s">
        <v>22513</v>
      </c>
      <c r="I318" s="1" t="s">
        <v>10258</v>
      </c>
      <c r="J318" s="1"/>
      <c r="K318" s="1" t="s">
        <v>26299</v>
      </c>
      <c r="L318" s="1" t="s">
        <v>316</v>
      </c>
      <c r="M318" s="1" t="s">
        <v>11919</v>
      </c>
      <c r="N318" s="1" t="s">
        <v>13275</v>
      </c>
      <c r="O318" s="1" t="s">
        <v>316</v>
      </c>
      <c r="P318" s="1" t="s">
        <v>26306</v>
      </c>
      <c r="Q318" s="1" t="s">
        <v>26485</v>
      </c>
      <c r="R318" s="1" t="s">
        <v>13810</v>
      </c>
      <c r="S318" s="1" t="s">
        <v>316</v>
      </c>
      <c r="T318" s="1"/>
      <c r="U318" s="1"/>
      <c r="V318" s="1" t="s">
        <v>13822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24157</v>
      </c>
      <c r="F319" s="1" t="s">
        <v>24742</v>
      </c>
      <c r="G319" s="1" t="s">
        <v>25321</v>
      </c>
      <c r="H319" s="1" t="s">
        <v>25891</v>
      </c>
      <c r="I319" s="1" t="s">
        <v>10259</v>
      </c>
      <c r="J319" s="1"/>
      <c r="K319" s="1" t="s">
        <v>26299</v>
      </c>
      <c r="L319" s="1" t="s">
        <v>317</v>
      </c>
      <c r="M319" s="1" t="s">
        <v>11920</v>
      </c>
      <c r="N319" s="1" t="s">
        <v>13275</v>
      </c>
      <c r="O319" s="1" t="s">
        <v>317</v>
      </c>
      <c r="P319" s="1" t="s">
        <v>26306</v>
      </c>
      <c r="Q319" s="1" t="s">
        <v>26486</v>
      </c>
      <c r="R319" s="1" t="s">
        <v>13810</v>
      </c>
      <c r="S319" s="1" t="s">
        <v>317</v>
      </c>
      <c r="T319" s="1"/>
      <c r="U319" s="1"/>
      <c r="V319" s="1" t="s">
        <v>13822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7014</v>
      </c>
      <c r="H320" s="1" t="s">
        <v>8650</v>
      </c>
      <c r="I320" s="1" t="s">
        <v>10260</v>
      </c>
      <c r="J320" s="1"/>
      <c r="K320" s="1" t="s">
        <v>26299</v>
      </c>
      <c r="L320" s="1" t="s">
        <v>318</v>
      </c>
      <c r="M320" s="1" t="s">
        <v>11921</v>
      </c>
      <c r="N320" s="1" t="s">
        <v>13275</v>
      </c>
      <c r="O320" s="1" t="s">
        <v>318</v>
      </c>
      <c r="P320" s="1" t="s">
        <v>26306</v>
      </c>
      <c r="Q320" s="1" t="s">
        <v>26487</v>
      </c>
      <c r="R320" s="1" t="s">
        <v>13810</v>
      </c>
      <c r="S320" s="1" t="s">
        <v>318</v>
      </c>
      <c r="T320" s="1"/>
      <c r="U320" s="1"/>
      <c r="V320" s="1" t="s">
        <v>13822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24158</v>
      </c>
      <c r="F321" s="1" t="s">
        <v>24743</v>
      </c>
      <c r="G321" s="1" t="s">
        <v>25322</v>
      </c>
      <c r="H321" s="1" t="s">
        <v>25892</v>
      </c>
      <c r="I321" s="1" t="s">
        <v>10261</v>
      </c>
      <c r="J321" s="1"/>
      <c r="K321" s="1" t="s">
        <v>26299</v>
      </c>
      <c r="L321" s="1" t="s">
        <v>319</v>
      </c>
      <c r="M321" s="1" t="s">
        <v>11922</v>
      </c>
      <c r="N321" s="1" t="s">
        <v>13275</v>
      </c>
      <c r="O321" s="1" t="s">
        <v>319</v>
      </c>
      <c r="P321" s="1" t="s">
        <v>26306</v>
      </c>
      <c r="Q321" s="1" t="s">
        <v>26488</v>
      </c>
      <c r="R321" s="1" t="s">
        <v>13810</v>
      </c>
      <c r="S321" s="1" t="s">
        <v>319</v>
      </c>
      <c r="T321" s="1"/>
      <c r="U321" s="1"/>
      <c r="V321" s="1" t="s">
        <v>13822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14105</v>
      </c>
      <c r="F322" s="1" t="s">
        <v>15194</v>
      </c>
      <c r="G322" s="1" t="s">
        <v>16270</v>
      </c>
      <c r="H322" s="1" t="s">
        <v>17340</v>
      </c>
      <c r="I322" s="1" t="s">
        <v>10262</v>
      </c>
      <c r="J322" s="1"/>
      <c r="K322" s="1" t="s">
        <v>26299</v>
      </c>
      <c r="L322" s="1" t="s">
        <v>320</v>
      </c>
      <c r="M322" s="1" t="s">
        <v>11923</v>
      </c>
      <c r="N322" s="1" t="s">
        <v>13275</v>
      </c>
      <c r="O322" s="1" t="s">
        <v>320</v>
      </c>
      <c r="P322" s="1" t="s">
        <v>26306</v>
      </c>
      <c r="Q322" s="1" t="s">
        <v>26489</v>
      </c>
      <c r="R322" s="1" t="s">
        <v>13810</v>
      </c>
      <c r="S322" s="1" t="s">
        <v>320</v>
      </c>
      <c r="T322" s="1"/>
      <c r="U322" s="1"/>
      <c r="V322" s="1" t="s">
        <v>13822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20117</v>
      </c>
      <c r="F323" s="1" t="s">
        <v>20923</v>
      </c>
      <c r="G323" s="1" t="s">
        <v>21724</v>
      </c>
      <c r="H323" s="1" t="s">
        <v>22518</v>
      </c>
      <c r="I323" s="1" t="s">
        <v>10263</v>
      </c>
      <c r="J323" s="1"/>
      <c r="K323" s="1" t="s">
        <v>26299</v>
      </c>
      <c r="L323" s="1" t="s">
        <v>321</v>
      </c>
      <c r="M323" s="1" t="s">
        <v>11924</v>
      </c>
      <c r="N323" s="1" t="s">
        <v>13275</v>
      </c>
      <c r="O323" s="1" t="s">
        <v>321</v>
      </c>
      <c r="P323" s="1" t="s">
        <v>26306</v>
      </c>
      <c r="Q323" s="1" t="s">
        <v>26490</v>
      </c>
      <c r="R323" s="1" t="s">
        <v>13810</v>
      </c>
      <c r="S323" s="1" t="s">
        <v>321</v>
      </c>
      <c r="T323" s="1"/>
      <c r="U323" s="1"/>
      <c r="V323" s="1" t="s">
        <v>13822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24159</v>
      </c>
      <c r="F324" s="1" t="s">
        <v>24744</v>
      </c>
      <c r="G324" s="1" t="s">
        <v>25323</v>
      </c>
      <c r="H324" s="1" t="s">
        <v>25893</v>
      </c>
      <c r="I324" s="1" t="s">
        <v>10264</v>
      </c>
      <c r="J324" s="1"/>
      <c r="K324" s="1" t="s">
        <v>26299</v>
      </c>
      <c r="L324" s="1" t="s">
        <v>322</v>
      </c>
      <c r="M324" s="1" t="s">
        <v>11925</v>
      </c>
      <c r="N324" s="1" t="s">
        <v>13275</v>
      </c>
      <c r="O324" s="1" t="s">
        <v>322</v>
      </c>
      <c r="P324" s="1" t="s">
        <v>26306</v>
      </c>
      <c r="Q324" s="1" t="s">
        <v>26491</v>
      </c>
      <c r="R324" s="1" t="s">
        <v>13810</v>
      </c>
      <c r="S324" s="1" t="s">
        <v>322</v>
      </c>
      <c r="T324" s="1"/>
      <c r="U324" s="1"/>
      <c r="V324" s="1" t="s">
        <v>13822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7019</v>
      </c>
      <c r="H325" s="1" t="s">
        <v>8636</v>
      </c>
      <c r="I325" s="1" t="s">
        <v>10265</v>
      </c>
      <c r="J325" s="1"/>
      <c r="K325" s="1" t="s">
        <v>26299</v>
      </c>
      <c r="L325" s="1" t="s">
        <v>323</v>
      </c>
      <c r="M325" s="1" t="s">
        <v>11926</v>
      </c>
      <c r="N325" s="1" t="s">
        <v>13275</v>
      </c>
      <c r="O325" s="1" t="s">
        <v>323</v>
      </c>
      <c r="P325" s="1" t="s">
        <v>26306</v>
      </c>
      <c r="Q325" s="1" t="s">
        <v>26473</v>
      </c>
      <c r="R325" s="1" t="s">
        <v>13810</v>
      </c>
      <c r="S325" s="1" t="s">
        <v>323</v>
      </c>
      <c r="T325" s="1"/>
      <c r="U325" s="1"/>
      <c r="V325" s="1" t="s">
        <v>13822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7020</v>
      </c>
      <c r="H326" s="1" t="s">
        <v>8655</v>
      </c>
      <c r="I326" s="1" t="s">
        <v>10266</v>
      </c>
      <c r="J326" s="1"/>
      <c r="K326" s="1" t="s">
        <v>26299</v>
      </c>
      <c r="L326" s="1" t="s">
        <v>324</v>
      </c>
      <c r="M326" s="1" t="s">
        <v>11927</v>
      </c>
      <c r="N326" s="1" t="s">
        <v>13275</v>
      </c>
      <c r="O326" s="1" t="s">
        <v>324</v>
      </c>
      <c r="P326" s="1" t="s">
        <v>26306</v>
      </c>
      <c r="Q326" s="1" t="s">
        <v>26492</v>
      </c>
      <c r="R326" s="1" t="s">
        <v>13810</v>
      </c>
      <c r="S326" s="1" t="s">
        <v>324</v>
      </c>
      <c r="T326" s="1"/>
      <c r="U326" s="1"/>
      <c r="V326" s="1" t="s">
        <v>13822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24160</v>
      </c>
      <c r="F327" s="1" t="s">
        <v>24745</v>
      </c>
      <c r="G327" s="1" t="s">
        <v>25324</v>
      </c>
      <c r="H327" s="1" t="s">
        <v>25894</v>
      </c>
      <c r="I327" s="1" t="s">
        <v>10267</v>
      </c>
      <c r="J327" s="1"/>
      <c r="K327" s="1" t="s">
        <v>26299</v>
      </c>
      <c r="L327" s="1" t="s">
        <v>325</v>
      </c>
      <c r="M327" s="1" t="s">
        <v>11928</v>
      </c>
      <c r="N327" s="1" t="s">
        <v>13275</v>
      </c>
      <c r="O327" s="1" t="s">
        <v>325</v>
      </c>
      <c r="P327" s="1" t="s">
        <v>26306</v>
      </c>
      <c r="Q327" s="1" t="s">
        <v>26493</v>
      </c>
      <c r="R327" s="1" t="s">
        <v>13810</v>
      </c>
      <c r="S327" s="1" t="s">
        <v>325</v>
      </c>
      <c r="T327" s="1"/>
      <c r="U327" s="1"/>
      <c r="V327" s="1" t="s">
        <v>13822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20119</v>
      </c>
      <c r="F328" s="1" t="s">
        <v>20925</v>
      </c>
      <c r="G328" s="1" t="s">
        <v>21726</v>
      </c>
      <c r="H328" s="1" t="s">
        <v>22520</v>
      </c>
      <c r="I328" s="1" t="s">
        <v>10268</v>
      </c>
      <c r="J328" s="1"/>
      <c r="K328" s="1" t="s">
        <v>26299</v>
      </c>
      <c r="L328" s="1" t="s">
        <v>326</v>
      </c>
      <c r="M328" s="1" t="s">
        <v>11929</v>
      </c>
      <c r="N328" s="1" t="s">
        <v>13275</v>
      </c>
      <c r="O328" s="1" t="s">
        <v>326</v>
      </c>
      <c r="P328" s="1" t="s">
        <v>26306</v>
      </c>
      <c r="Q328" s="1" t="s">
        <v>26494</v>
      </c>
      <c r="R328" s="1" t="s">
        <v>13810</v>
      </c>
      <c r="S328" s="1" t="s">
        <v>326</v>
      </c>
      <c r="T328" s="1"/>
      <c r="U328" s="1"/>
      <c r="V328" s="1" t="s">
        <v>13822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24161</v>
      </c>
      <c r="F329" s="1" t="s">
        <v>24746</v>
      </c>
      <c r="G329" s="1" t="s">
        <v>25325</v>
      </c>
      <c r="H329" s="1" t="s">
        <v>25895</v>
      </c>
      <c r="I329" s="1" t="s">
        <v>10269</v>
      </c>
      <c r="J329" s="1"/>
      <c r="K329" s="1" t="s">
        <v>26299</v>
      </c>
      <c r="L329" s="1" t="s">
        <v>327</v>
      </c>
      <c r="M329" s="1" t="s">
        <v>11930</v>
      </c>
      <c r="N329" s="1" t="s">
        <v>13275</v>
      </c>
      <c r="O329" s="1" t="s">
        <v>327</v>
      </c>
      <c r="P329" s="1" t="s">
        <v>26306</v>
      </c>
      <c r="Q329" s="1" t="s">
        <v>26495</v>
      </c>
      <c r="R329" s="1" t="s">
        <v>13810</v>
      </c>
      <c r="S329" s="1" t="s">
        <v>327</v>
      </c>
      <c r="T329" s="1"/>
      <c r="U329" s="1"/>
      <c r="V329" s="1" t="s">
        <v>13822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20120</v>
      </c>
      <c r="F330" s="1" t="s">
        <v>20926</v>
      </c>
      <c r="G330" s="1" t="s">
        <v>21727</v>
      </c>
      <c r="H330" s="1" t="s">
        <v>22521</v>
      </c>
      <c r="I330" s="1" t="s">
        <v>10270</v>
      </c>
      <c r="J330" s="1"/>
      <c r="K330" s="1" t="s">
        <v>26299</v>
      </c>
      <c r="L330" s="1" t="s">
        <v>328</v>
      </c>
      <c r="M330" s="1" t="s">
        <v>11931</v>
      </c>
      <c r="N330" s="1" t="s">
        <v>13275</v>
      </c>
      <c r="O330" s="1" t="s">
        <v>328</v>
      </c>
      <c r="P330" s="1" t="s">
        <v>26306</v>
      </c>
      <c r="Q330" s="1" t="s">
        <v>26496</v>
      </c>
      <c r="R330" s="1" t="s">
        <v>13810</v>
      </c>
      <c r="S330" s="1" t="s">
        <v>328</v>
      </c>
      <c r="T330" s="1"/>
      <c r="U330" s="1"/>
      <c r="V330" s="1" t="s">
        <v>13822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14113</v>
      </c>
      <c r="F331" s="1" t="s">
        <v>15202</v>
      </c>
      <c r="G331" s="1" t="s">
        <v>16278</v>
      </c>
      <c r="H331" s="1" t="s">
        <v>17347</v>
      </c>
      <c r="I331" s="1" t="s">
        <v>10271</v>
      </c>
      <c r="J331" s="1"/>
      <c r="K331" s="1" t="s">
        <v>26299</v>
      </c>
      <c r="L331" s="1" t="s">
        <v>329</v>
      </c>
      <c r="M331" s="1" t="s">
        <v>11932</v>
      </c>
      <c r="N331" s="1" t="s">
        <v>13275</v>
      </c>
      <c r="O331" s="1" t="s">
        <v>329</v>
      </c>
      <c r="P331" s="1" t="s">
        <v>26306</v>
      </c>
      <c r="Q331" s="1" t="s">
        <v>26497</v>
      </c>
      <c r="R331" s="1" t="s">
        <v>13810</v>
      </c>
      <c r="S331" s="1" t="s">
        <v>329</v>
      </c>
      <c r="T331" s="1"/>
      <c r="U331" s="1"/>
      <c r="V331" s="1" t="s">
        <v>13822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24162</v>
      </c>
      <c r="F332" s="1" t="s">
        <v>24747</v>
      </c>
      <c r="G332" s="1" t="s">
        <v>25326</v>
      </c>
      <c r="H332" s="1" t="s">
        <v>25896</v>
      </c>
      <c r="I332" s="1" t="s">
        <v>10272</v>
      </c>
      <c r="J332" s="1"/>
      <c r="K332" s="1" t="s">
        <v>26299</v>
      </c>
      <c r="L332" s="1" t="s">
        <v>330</v>
      </c>
      <c r="M332" s="1" t="s">
        <v>11933</v>
      </c>
      <c r="N332" s="1" t="s">
        <v>13275</v>
      </c>
      <c r="O332" s="1" t="s">
        <v>330</v>
      </c>
      <c r="P332" s="1" t="s">
        <v>26306</v>
      </c>
      <c r="Q332" s="1" t="s">
        <v>26498</v>
      </c>
      <c r="R332" s="1" t="s">
        <v>13810</v>
      </c>
      <c r="S332" s="1" t="s">
        <v>330</v>
      </c>
      <c r="T332" s="1"/>
      <c r="U332" s="1"/>
      <c r="V332" s="1" t="s">
        <v>13822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24163</v>
      </c>
      <c r="F333" s="1" t="s">
        <v>24748</v>
      </c>
      <c r="G333" s="1" t="s">
        <v>25327</v>
      </c>
      <c r="H333" s="1" t="s">
        <v>25897</v>
      </c>
      <c r="I333" s="1" t="s">
        <v>10273</v>
      </c>
      <c r="J333" s="1"/>
      <c r="K333" s="1" t="s">
        <v>26299</v>
      </c>
      <c r="L333" s="1" t="s">
        <v>331</v>
      </c>
      <c r="M333" s="1" t="s">
        <v>11934</v>
      </c>
      <c r="N333" s="1" t="s">
        <v>13275</v>
      </c>
      <c r="O333" s="1" t="s">
        <v>331</v>
      </c>
      <c r="P333" s="1" t="s">
        <v>26306</v>
      </c>
      <c r="Q333" s="1" t="s">
        <v>26499</v>
      </c>
      <c r="R333" s="1" t="s">
        <v>13810</v>
      </c>
      <c r="S333" s="1" t="s">
        <v>331</v>
      </c>
      <c r="T333" s="1"/>
      <c r="U333" s="1"/>
      <c r="V333" s="1" t="s">
        <v>13822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14116</v>
      </c>
      <c r="F334" s="1" t="s">
        <v>15205</v>
      </c>
      <c r="G334" s="1" t="s">
        <v>16281</v>
      </c>
      <c r="H334" s="1" t="s">
        <v>17350</v>
      </c>
      <c r="I334" s="1" t="s">
        <v>10274</v>
      </c>
      <c r="J334" s="1"/>
      <c r="K334" s="1" t="s">
        <v>26299</v>
      </c>
      <c r="L334" s="1" t="s">
        <v>332</v>
      </c>
      <c r="M334" s="1" t="s">
        <v>11935</v>
      </c>
      <c r="N334" s="1" t="s">
        <v>13275</v>
      </c>
      <c r="O334" s="1" t="s">
        <v>332</v>
      </c>
      <c r="P334" s="1" t="s">
        <v>26306</v>
      </c>
      <c r="Q334" s="1" t="s">
        <v>26500</v>
      </c>
      <c r="R334" s="1" t="s">
        <v>13810</v>
      </c>
      <c r="S334" s="1" t="s">
        <v>332</v>
      </c>
      <c r="T334" s="1"/>
      <c r="U334" s="1"/>
      <c r="V334" s="1" t="s">
        <v>13822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24164</v>
      </c>
      <c r="F335" s="1" t="s">
        <v>24749</v>
      </c>
      <c r="G335" s="1" t="s">
        <v>25328</v>
      </c>
      <c r="H335" s="1" t="s">
        <v>25898</v>
      </c>
      <c r="I335" s="1" t="s">
        <v>10275</v>
      </c>
      <c r="J335" s="1"/>
      <c r="K335" s="1" t="s">
        <v>26299</v>
      </c>
      <c r="L335" s="1" t="s">
        <v>333</v>
      </c>
      <c r="M335" s="1" t="s">
        <v>11936</v>
      </c>
      <c r="N335" s="1" t="s">
        <v>13275</v>
      </c>
      <c r="O335" s="1" t="s">
        <v>333</v>
      </c>
      <c r="P335" s="1" t="s">
        <v>26306</v>
      </c>
      <c r="Q335" s="1" t="s">
        <v>26501</v>
      </c>
      <c r="R335" s="1" t="s">
        <v>13810</v>
      </c>
      <c r="S335" s="1" t="s">
        <v>333</v>
      </c>
      <c r="T335" s="1"/>
      <c r="U335" s="1"/>
      <c r="V335" s="1" t="s">
        <v>13822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24165</v>
      </c>
      <c r="F336" s="1" t="s">
        <v>24750</v>
      </c>
      <c r="G336" s="1" t="s">
        <v>25329</v>
      </c>
      <c r="H336" s="1" t="s">
        <v>25899</v>
      </c>
      <c r="I336" s="1" t="s">
        <v>10276</v>
      </c>
      <c r="J336" s="1"/>
      <c r="K336" s="1" t="s">
        <v>26299</v>
      </c>
      <c r="L336" s="1" t="s">
        <v>334</v>
      </c>
      <c r="M336" s="1" t="s">
        <v>11937</v>
      </c>
      <c r="N336" s="1" t="s">
        <v>13275</v>
      </c>
      <c r="O336" s="1" t="s">
        <v>334</v>
      </c>
      <c r="P336" s="1" t="s">
        <v>26306</v>
      </c>
      <c r="Q336" s="1" t="s">
        <v>26502</v>
      </c>
      <c r="R336" s="1" t="s">
        <v>13810</v>
      </c>
      <c r="S336" s="1" t="s">
        <v>334</v>
      </c>
      <c r="T336" s="1"/>
      <c r="U336" s="1"/>
      <c r="V336" s="1" t="s">
        <v>13822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14118</v>
      </c>
      <c r="F337" s="1" t="s">
        <v>15207</v>
      </c>
      <c r="G337" s="1" t="s">
        <v>16283</v>
      </c>
      <c r="H337" s="1" t="s">
        <v>17352</v>
      </c>
      <c r="I337" s="1" t="s">
        <v>10277</v>
      </c>
      <c r="J337" s="1"/>
      <c r="K337" s="1" t="s">
        <v>26299</v>
      </c>
      <c r="L337" s="1" t="s">
        <v>335</v>
      </c>
      <c r="M337" s="1" t="s">
        <v>11938</v>
      </c>
      <c r="N337" s="1" t="s">
        <v>13275</v>
      </c>
      <c r="O337" s="1" t="s">
        <v>335</v>
      </c>
      <c r="P337" s="1" t="s">
        <v>26306</v>
      </c>
      <c r="Q337" s="1" t="s">
        <v>26503</v>
      </c>
      <c r="R337" s="1" t="s">
        <v>13810</v>
      </c>
      <c r="S337" s="1" t="s">
        <v>335</v>
      </c>
      <c r="T337" s="1"/>
      <c r="U337" s="1"/>
      <c r="V337" s="1" t="s">
        <v>13822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24166</v>
      </c>
      <c r="F338" s="1" t="s">
        <v>24751</v>
      </c>
      <c r="G338" s="1" t="s">
        <v>25330</v>
      </c>
      <c r="H338" s="1" t="s">
        <v>25900</v>
      </c>
      <c r="I338" s="1" t="s">
        <v>10278</v>
      </c>
      <c r="J338" s="1"/>
      <c r="K338" s="1" t="s">
        <v>26299</v>
      </c>
      <c r="L338" s="1" t="s">
        <v>336</v>
      </c>
      <c r="M338" s="1" t="s">
        <v>11939</v>
      </c>
      <c r="N338" s="1" t="s">
        <v>13275</v>
      </c>
      <c r="O338" s="1" t="s">
        <v>336</v>
      </c>
      <c r="P338" s="1" t="s">
        <v>26306</v>
      </c>
      <c r="Q338" s="1" t="s">
        <v>26504</v>
      </c>
      <c r="R338" s="1" t="s">
        <v>13810</v>
      </c>
      <c r="S338" s="1" t="s">
        <v>336</v>
      </c>
      <c r="T338" s="1"/>
      <c r="U338" s="1"/>
      <c r="V338" s="1" t="s">
        <v>13822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24167</v>
      </c>
      <c r="F339" s="1" t="s">
        <v>24752</v>
      </c>
      <c r="G339" s="1" t="s">
        <v>24167</v>
      </c>
      <c r="H339" s="1" t="s">
        <v>25901</v>
      </c>
      <c r="I339" s="1" t="s">
        <v>10279</v>
      </c>
      <c r="J339" s="1"/>
      <c r="K339" s="1" t="s">
        <v>26299</v>
      </c>
      <c r="L339" s="1" t="s">
        <v>337</v>
      </c>
      <c r="M339" s="1" t="s">
        <v>11940</v>
      </c>
      <c r="N339" s="1" t="s">
        <v>13275</v>
      </c>
      <c r="O339" s="1" t="s">
        <v>337</v>
      </c>
      <c r="P339" s="1" t="s">
        <v>26306</v>
      </c>
      <c r="Q339" s="1" t="s">
        <v>26505</v>
      </c>
      <c r="R339" s="1" t="s">
        <v>13810</v>
      </c>
      <c r="S339" s="1" t="s">
        <v>337</v>
      </c>
      <c r="T339" s="1"/>
      <c r="U339" s="1"/>
      <c r="V339" s="1" t="s">
        <v>13822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24168</v>
      </c>
      <c r="F340" s="1" t="s">
        <v>24753</v>
      </c>
      <c r="G340" s="1" t="s">
        <v>25331</v>
      </c>
      <c r="H340" s="1" t="s">
        <v>25902</v>
      </c>
      <c r="I340" s="1" t="s">
        <v>10280</v>
      </c>
      <c r="J340" s="1"/>
      <c r="K340" s="1" t="s">
        <v>26299</v>
      </c>
      <c r="L340" s="1" t="s">
        <v>338</v>
      </c>
      <c r="M340" s="1" t="s">
        <v>11941</v>
      </c>
      <c r="N340" s="1" t="s">
        <v>13275</v>
      </c>
      <c r="O340" s="1" t="s">
        <v>338</v>
      </c>
      <c r="P340" s="1" t="s">
        <v>26306</v>
      </c>
      <c r="Q340" s="1" t="s">
        <v>26506</v>
      </c>
      <c r="R340" s="1" t="s">
        <v>13810</v>
      </c>
      <c r="S340" s="1" t="s">
        <v>338</v>
      </c>
      <c r="T340" s="1"/>
      <c r="U340" s="1"/>
      <c r="V340" s="1" t="s">
        <v>13822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7034</v>
      </c>
      <c r="H341" s="1" t="s">
        <v>8670</v>
      </c>
      <c r="I341" s="1" t="s">
        <v>10281</v>
      </c>
      <c r="J341" s="1"/>
      <c r="K341" s="1" t="s">
        <v>26299</v>
      </c>
      <c r="L341" s="1" t="s">
        <v>339</v>
      </c>
      <c r="M341" s="1" t="s">
        <v>11942</v>
      </c>
      <c r="N341" s="1" t="s">
        <v>13275</v>
      </c>
      <c r="O341" s="1" t="s">
        <v>339</v>
      </c>
      <c r="P341" s="1" t="s">
        <v>26306</v>
      </c>
      <c r="Q341" s="1" t="s">
        <v>26507</v>
      </c>
      <c r="R341" s="1" t="s">
        <v>13810</v>
      </c>
      <c r="S341" s="1" t="s">
        <v>339</v>
      </c>
      <c r="T341" s="1"/>
      <c r="U341" s="1"/>
      <c r="V341" s="1" t="s">
        <v>13822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24169</v>
      </c>
      <c r="F342" s="1" t="s">
        <v>24754</v>
      </c>
      <c r="G342" s="1" t="s">
        <v>25332</v>
      </c>
      <c r="H342" s="1" t="s">
        <v>25903</v>
      </c>
      <c r="I342" s="1" t="s">
        <v>10282</v>
      </c>
      <c r="J342" s="1"/>
      <c r="K342" s="1" t="s">
        <v>26299</v>
      </c>
      <c r="L342" s="1" t="s">
        <v>340</v>
      </c>
      <c r="M342" s="1" t="s">
        <v>11943</v>
      </c>
      <c r="N342" s="1" t="s">
        <v>13275</v>
      </c>
      <c r="O342" s="1" t="s">
        <v>340</v>
      </c>
      <c r="P342" s="1" t="s">
        <v>26306</v>
      </c>
      <c r="Q342" s="1" t="s">
        <v>26508</v>
      </c>
      <c r="R342" s="1" t="s">
        <v>13810</v>
      </c>
      <c r="S342" s="1" t="s">
        <v>340</v>
      </c>
      <c r="T342" s="1"/>
      <c r="U342" s="1"/>
      <c r="V342" s="1" t="s">
        <v>13822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7036</v>
      </c>
      <c r="H343" s="1" t="s">
        <v>8672</v>
      </c>
      <c r="I343" s="1" t="s">
        <v>10283</v>
      </c>
      <c r="J343" s="1"/>
      <c r="K343" s="1" t="s">
        <v>26299</v>
      </c>
      <c r="L343" s="1" t="s">
        <v>341</v>
      </c>
      <c r="M343" s="1" t="s">
        <v>11944</v>
      </c>
      <c r="N343" s="1" t="s">
        <v>13275</v>
      </c>
      <c r="O343" s="1" t="s">
        <v>341</v>
      </c>
      <c r="P343" s="1" t="s">
        <v>26306</v>
      </c>
      <c r="Q343" s="1" t="s">
        <v>26509</v>
      </c>
      <c r="R343" s="1" t="s">
        <v>13810</v>
      </c>
      <c r="S343" s="1" t="s">
        <v>341</v>
      </c>
      <c r="T343" s="1"/>
      <c r="U343" s="1"/>
      <c r="V343" s="1" t="s">
        <v>13822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7037</v>
      </c>
      <c r="H344" s="1" t="s">
        <v>8673</v>
      </c>
      <c r="I344" s="1" t="s">
        <v>10284</v>
      </c>
      <c r="J344" s="1"/>
      <c r="K344" s="1" t="s">
        <v>26299</v>
      </c>
      <c r="L344" s="1" t="s">
        <v>342</v>
      </c>
      <c r="M344" s="1" t="s">
        <v>11945</v>
      </c>
      <c r="N344" s="1" t="s">
        <v>13275</v>
      </c>
      <c r="O344" s="1" t="s">
        <v>342</v>
      </c>
      <c r="P344" s="1" t="s">
        <v>26306</v>
      </c>
      <c r="Q344" s="1" t="s">
        <v>26510</v>
      </c>
      <c r="R344" s="1" t="s">
        <v>13810</v>
      </c>
      <c r="S344" s="1" t="s">
        <v>342</v>
      </c>
      <c r="T344" s="1"/>
      <c r="U344" s="1"/>
      <c r="V344" s="1" t="s">
        <v>13822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7038</v>
      </c>
      <c r="H345" s="1" t="s">
        <v>8670</v>
      </c>
      <c r="I345" s="1" t="s">
        <v>10285</v>
      </c>
      <c r="J345" s="1"/>
      <c r="K345" s="1" t="s">
        <v>26299</v>
      </c>
      <c r="L345" s="1" t="s">
        <v>343</v>
      </c>
      <c r="M345" s="1" t="s">
        <v>11946</v>
      </c>
      <c r="N345" s="1" t="s">
        <v>13275</v>
      </c>
      <c r="O345" s="1" t="s">
        <v>343</v>
      </c>
      <c r="P345" s="1" t="s">
        <v>26306</v>
      </c>
      <c r="Q345" s="1" t="s">
        <v>26507</v>
      </c>
      <c r="R345" s="1" t="s">
        <v>13810</v>
      </c>
      <c r="S345" s="1" t="s">
        <v>343</v>
      </c>
      <c r="T345" s="1"/>
      <c r="U345" s="1"/>
      <c r="V345" s="1" t="s">
        <v>13822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24170</v>
      </c>
      <c r="F346" s="1" t="s">
        <v>24755</v>
      </c>
      <c r="G346" s="1" t="s">
        <v>25333</v>
      </c>
      <c r="H346" s="1" t="s">
        <v>25904</v>
      </c>
      <c r="I346" s="1" t="s">
        <v>10286</v>
      </c>
      <c r="J346" s="1"/>
      <c r="K346" s="1" t="s">
        <v>26299</v>
      </c>
      <c r="L346" s="1" t="s">
        <v>344</v>
      </c>
      <c r="M346" s="1" t="s">
        <v>11947</v>
      </c>
      <c r="N346" s="1" t="s">
        <v>13275</v>
      </c>
      <c r="O346" s="1" t="s">
        <v>344</v>
      </c>
      <c r="P346" s="1" t="s">
        <v>26306</v>
      </c>
      <c r="Q346" s="1" t="s">
        <v>26511</v>
      </c>
      <c r="R346" s="1" t="s">
        <v>13810</v>
      </c>
      <c r="S346" s="1" t="s">
        <v>344</v>
      </c>
      <c r="T346" s="1"/>
      <c r="U346" s="1"/>
      <c r="V346" s="1" t="s">
        <v>13822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20128</v>
      </c>
      <c r="F347" s="1" t="s">
        <v>20934</v>
      </c>
      <c r="G347" s="1" t="s">
        <v>21734</v>
      </c>
      <c r="H347" s="1" t="s">
        <v>22529</v>
      </c>
      <c r="I347" s="1" t="s">
        <v>10287</v>
      </c>
      <c r="J347" s="1"/>
      <c r="K347" s="1" t="s">
        <v>26299</v>
      </c>
      <c r="L347" s="1" t="s">
        <v>345</v>
      </c>
      <c r="M347" s="1" t="s">
        <v>11948</v>
      </c>
      <c r="N347" s="1" t="s">
        <v>13275</v>
      </c>
      <c r="O347" s="1" t="s">
        <v>345</v>
      </c>
      <c r="P347" s="1" t="s">
        <v>26306</v>
      </c>
      <c r="Q347" s="1" t="s">
        <v>26512</v>
      </c>
      <c r="R347" s="1" t="s">
        <v>13810</v>
      </c>
      <c r="S347" s="1" t="s">
        <v>345</v>
      </c>
      <c r="T347" s="1"/>
      <c r="U347" s="1"/>
      <c r="V347" s="1" t="s">
        <v>13822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7041</v>
      </c>
      <c r="H348" s="1" t="s">
        <v>8676</v>
      </c>
      <c r="I348" s="1" t="s">
        <v>10288</v>
      </c>
      <c r="J348" s="1"/>
      <c r="K348" s="1" t="s">
        <v>26299</v>
      </c>
      <c r="L348" s="1" t="s">
        <v>346</v>
      </c>
      <c r="M348" s="1" t="s">
        <v>11949</v>
      </c>
      <c r="N348" s="1" t="s">
        <v>13275</v>
      </c>
      <c r="O348" s="1" t="s">
        <v>346</v>
      </c>
      <c r="P348" s="1" t="s">
        <v>26306</v>
      </c>
      <c r="Q348" s="1" t="s">
        <v>26513</v>
      </c>
      <c r="R348" s="1" t="s">
        <v>13810</v>
      </c>
      <c r="S348" s="1" t="s">
        <v>346</v>
      </c>
      <c r="T348" s="1"/>
      <c r="U348" s="1"/>
      <c r="V348" s="1" t="s">
        <v>13822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24171</v>
      </c>
      <c r="F349" s="1" t="s">
        <v>24756</v>
      </c>
      <c r="G349" s="1" t="s">
        <v>25334</v>
      </c>
      <c r="H349" s="1" t="s">
        <v>25905</v>
      </c>
      <c r="I349" s="1" t="s">
        <v>10289</v>
      </c>
      <c r="J349" s="1"/>
      <c r="K349" s="1" t="s">
        <v>26299</v>
      </c>
      <c r="L349" s="1" t="s">
        <v>347</v>
      </c>
      <c r="M349" s="1" t="s">
        <v>11950</v>
      </c>
      <c r="N349" s="1" t="s">
        <v>13275</v>
      </c>
      <c r="O349" s="1" t="s">
        <v>347</v>
      </c>
      <c r="P349" s="1" t="s">
        <v>26306</v>
      </c>
      <c r="Q349" s="1" t="s">
        <v>26514</v>
      </c>
      <c r="R349" s="1" t="s">
        <v>13810</v>
      </c>
      <c r="S349" s="1" t="s">
        <v>347</v>
      </c>
      <c r="T349" s="1"/>
      <c r="U349" s="1"/>
      <c r="V349" s="1" t="s">
        <v>13822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7043</v>
      </c>
      <c r="H350" s="1" t="s">
        <v>8678</v>
      </c>
      <c r="I350" s="1" t="s">
        <v>10290</v>
      </c>
      <c r="J350" s="1"/>
      <c r="K350" s="1" t="s">
        <v>26299</v>
      </c>
      <c r="L350" s="1" t="s">
        <v>348</v>
      </c>
      <c r="M350" s="1" t="s">
        <v>11951</v>
      </c>
      <c r="N350" s="1" t="s">
        <v>13275</v>
      </c>
      <c r="O350" s="1" t="s">
        <v>348</v>
      </c>
      <c r="P350" s="1" t="s">
        <v>26306</v>
      </c>
      <c r="Q350" s="1" t="s">
        <v>26515</v>
      </c>
      <c r="R350" s="1" t="s">
        <v>13810</v>
      </c>
      <c r="S350" s="1" t="s">
        <v>348</v>
      </c>
      <c r="T350" s="1"/>
      <c r="U350" s="1"/>
      <c r="V350" s="1" t="s">
        <v>13822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14130</v>
      </c>
      <c r="F351" s="1" t="s">
        <v>14130</v>
      </c>
      <c r="G351" s="1" t="s">
        <v>16295</v>
      </c>
      <c r="H351" s="1" t="s">
        <v>17363</v>
      </c>
      <c r="I351" s="1" t="s">
        <v>10291</v>
      </c>
      <c r="J351" s="1"/>
      <c r="K351" s="1" t="s">
        <v>26299</v>
      </c>
      <c r="L351" s="1" t="s">
        <v>349</v>
      </c>
      <c r="M351" s="1" t="s">
        <v>11952</v>
      </c>
      <c r="N351" s="1" t="s">
        <v>13275</v>
      </c>
      <c r="O351" s="1" t="s">
        <v>349</v>
      </c>
      <c r="P351" s="1" t="s">
        <v>26307</v>
      </c>
      <c r="Q351" s="1" t="s">
        <v>26307</v>
      </c>
      <c r="R351" s="1" t="s">
        <v>13810</v>
      </c>
      <c r="S351" s="1" t="s">
        <v>349</v>
      </c>
      <c r="T351" s="1"/>
      <c r="U351" s="1" t="s">
        <v>27263</v>
      </c>
      <c r="V351" s="1" t="s">
        <v>13822</v>
      </c>
      <c r="W351" s="1" t="s">
        <v>349</v>
      </c>
      <c r="X351" s="1" t="s">
        <v>27289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24172</v>
      </c>
      <c r="F352" s="1" t="s">
        <v>24757</v>
      </c>
      <c r="G352" s="1" t="s">
        <v>25335</v>
      </c>
      <c r="H352" s="1" t="s">
        <v>25906</v>
      </c>
      <c r="I352" s="1" t="s">
        <v>10292</v>
      </c>
      <c r="J352" s="1"/>
      <c r="K352" s="1" t="s">
        <v>26299</v>
      </c>
      <c r="L352" s="1" t="s">
        <v>350</v>
      </c>
      <c r="M352" s="1" t="s">
        <v>11953</v>
      </c>
      <c r="N352" s="1" t="s">
        <v>13275</v>
      </c>
      <c r="O352" s="1" t="s">
        <v>350</v>
      </c>
      <c r="P352" s="1" t="s">
        <v>26307</v>
      </c>
      <c r="Q352" s="1" t="s">
        <v>26307</v>
      </c>
      <c r="R352" s="1" t="s">
        <v>13810</v>
      </c>
      <c r="S352" s="1" t="s">
        <v>350</v>
      </c>
      <c r="T352" s="1"/>
      <c r="U352" s="1"/>
      <c r="V352" s="1" t="s">
        <v>13822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7046</v>
      </c>
      <c r="H353" s="1" t="s">
        <v>8681</v>
      </c>
      <c r="I353" s="1" t="s">
        <v>10293</v>
      </c>
      <c r="J353" s="1"/>
      <c r="K353" s="1" t="s">
        <v>26299</v>
      </c>
      <c r="L353" s="1" t="s">
        <v>351</v>
      </c>
      <c r="M353" s="1" t="s">
        <v>11954</v>
      </c>
      <c r="N353" s="1" t="s">
        <v>13275</v>
      </c>
      <c r="O353" s="1" t="s">
        <v>351</v>
      </c>
      <c r="P353" s="1" t="s">
        <v>26307</v>
      </c>
      <c r="Q353" s="1" t="s">
        <v>26307</v>
      </c>
      <c r="R353" s="1" t="s">
        <v>13810</v>
      </c>
      <c r="S353" s="1" t="s">
        <v>351</v>
      </c>
      <c r="T353" s="1"/>
      <c r="U353" s="1"/>
      <c r="V353" s="1" t="s">
        <v>13822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14133</v>
      </c>
      <c r="F354" s="1" t="s">
        <v>15220</v>
      </c>
      <c r="G354" s="1" t="s">
        <v>16298</v>
      </c>
      <c r="H354" s="1" t="s">
        <v>17366</v>
      </c>
      <c r="I354" s="1" t="s">
        <v>10294</v>
      </c>
      <c r="J354" s="1"/>
      <c r="K354" s="1" t="s">
        <v>26299</v>
      </c>
      <c r="L354" s="1" t="s">
        <v>352</v>
      </c>
      <c r="M354" s="1" t="s">
        <v>11955</v>
      </c>
      <c r="N354" s="1" t="s">
        <v>13275</v>
      </c>
      <c r="O354" s="1" t="s">
        <v>352</v>
      </c>
      <c r="P354" s="1" t="s">
        <v>26307</v>
      </c>
      <c r="Q354" s="1" t="s">
        <v>26307</v>
      </c>
      <c r="R354" s="1" t="s">
        <v>13810</v>
      </c>
      <c r="S354" s="1" t="s">
        <v>352</v>
      </c>
      <c r="T354" s="1"/>
      <c r="U354" s="1"/>
      <c r="V354" s="1" t="s">
        <v>13822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24173</v>
      </c>
      <c r="F355" s="1" t="s">
        <v>24758</v>
      </c>
      <c r="G355" s="1" t="s">
        <v>25336</v>
      </c>
      <c r="H355" s="1" t="s">
        <v>25907</v>
      </c>
      <c r="I355" s="1" t="s">
        <v>10295</v>
      </c>
      <c r="J355" s="1"/>
      <c r="K355" s="1" t="s">
        <v>26299</v>
      </c>
      <c r="L355" s="1" t="s">
        <v>353</v>
      </c>
      <c r="M355" s="1" t="s">
        <v>11956</v>
      </c>
      <c r="N355" s="1" t="s">
        <v>13275</v>
      </c>
      <c r="O355" s="1" t="s">
        <v>353</v>
      </c>
      <c r="P355" s="1" t="s">
        <v>26307</v>
      </c>
      <c r="Q355" s="1" t="s">
        <v>26307</v>
      </c>
      <c r="R355" s="1" t="s">
        <v>13810</v>
      </c>
      <c r="S355" s="1" t="s">
        <v>353</v>
      </c>
      <c r="T355" s="1"/>
      <c r="U355" s="1"/>
      <c r="V355" s="1" t="s">
        <v>13822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7049</v>
      </c>
      <c r="H356" s="1" t="s">
        <v>8684</v>
      </c>
      <c r="I356" s="1" t="s">
        <v>10296</v>
      </c>
      <c r="J356" s="1"/>
      <c r="K356" s="1" t="s">
        <v>26299</v>
      </c>
      <c r="L356" s="1" t="s">
        <v>354</v>
      </c>
      <c r="M356" s="1" t="s">
        <v>11957</v>
      </c>
      <c r="N356" s="1" t="s">
        <v>13275</v>
      </c>
      <c r="O356" s="1" t="s">
        <v>354</v>
      </c>
      <c r="P356" s="1" t="s">
        <v>26307</v>
      </c>
      <c r="Q356" s="1" t="s">
        <v>26307</v>
      </c>
      <c r="R356" s="1" t="s">
        <v>13810</v>
      </c>
      <c r="S356" s="1" t="s">
        <v>354</v>
      </c>
      <c r="T356" s="1"/>
      <c r="U356" s="1"/>
      <c r="V356" s="1" t="s">
        <v>13822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24174</v>
      </c>
      <c r="F357" s="1" t="s">
        <v>24759</v>
      </c>
      <c r="G357" s="1" t="s">
        <v>25337</v>
      </c>
      <c r="H357" s="1" t="s">
        <v>25908</v>
      </c>
      <c r="I357" s="1" t="s">
        <v>10297</v>
      </c>
      <c r="J357" s="1"/>
      <c r="K357" s="1" t="s">
        <v>26299</v>
      </c>
      <c r="L357" s="1" t="s">
        <v>355</v>
      </c>
      <c r="M357" s="1" t="s">
        <v>11958</v>
      </c>
      <c r="N357" s="1" t="s">
        <v>13275</v>
      </c>
      <c r="O357" s="1" t="s">
        <v>355</v>
      </c>
      <c r="P357" s="1" t="s">
        <v>26307</v>
      </c>
      <c r="Q357" s="1" t="s">
        <v>26307</v>
      </c>
      <c r="R357" s="1" t="s">
        <v>13810</v>
      </c>
      <c r="S357" s="1" t="s">
        <v>355</v>
      </c>
      <c r="T357" s="1"/>
      <c r="U357" s="1"/>
      <c r="V357" s="1" t="s">
        <v>13822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24175</v>
      </c>
      <c r="F358" s="1" t="s">
        <v>24760</v>
      </c>
      <c r="G358" s="1" t="s">
        <v>25338</v>
      </c>
      <c r="H358" s="1" t="s">
        <v>25909</v>
      </c>
      <c r="I358" s="1" t="s">
        <v>10298</v>
      </c>
      <c r="J358" s="1"/>
      <c r="K358" s="1" t="s">
        <v>26299</v>
      </c>
      <c r="L358" s="1" t="s">
        <v>356</v>
      </c>
      <c r="M358" s="1" t="s">
        <v>11959</v>
      </c>
      <c r="N358" s="1" t="s">
        <v>13275</v>
      </c>
      <c r="O358" s="1" t="s">
        <v>356</v>
      </c>
      <c r="P358" s="1" t="s">
        <v>26307</v>
      </c>
      <c r="Q358" s="1" t="s">
        <v>26307</v>
      </c>
      <c r="R358" s="1" t="s">
        <v>13810</v>
      </c>
      <c r="S358" s="1" t="s">
        <v>356</v>
      </c>
      <c r="T358" s="1"/>
      <c r="U358" s="1"/>
      <c r="V358" s="1" t="s">
        <v>13822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14136</v>
      </c>
      <c r="F359" s="1" t="s">
        <v>15223</v>
      </c>
      <c r="G359" s="1" t="s">
        <v>16301</v>
      </c>
      <c r="H359" s="1" t="s">
        <v>17369</v>
      </c>
      <c r="I359" s="1" t="s">
        <v>10299</v>
      </c>
      <c r="J359" s="1"/>
      <c r="K359" s="1" t="s">
        <v>26299</v>
      </c>
      <c r="L359" s="1" t="s">
        <v>357</v>
      </c>
      <c r="M359" s="1" t="s">
        <v>11960</v>
      </c>
      <c r="N359" s="1" t="s">
        <v>13275</v>
      </c>
      <c r="O359" s="1" t="s">
        <v>357</v>
      </c>
      <c r="P359" s="1" t="s">
        <v>26307</v>
      </c>
      <c r="Q359" s="1" t="s">
        <v>26307</v>
      </c>
      <c r="R359" s="1" t="s">
        <v>13810</v>
      </c>
      <c r="S359" s="1" t="s">
        <v>357</v>
      </c>
      <c r="T359" s="1"/>
      <c r="U359" s="1"/>
      <c r="V359" s="1" t="s">
        <v>13822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24176</v>
      </c>
      <c r="F360" s="1" t="s">
        <v>24761</v>
      </c>
      <c r="G360" s="1" t="s">
        <v>25339</v>
      </c>
      <c r="H360" s="1" t="s">
        <v>25910</v>
      </c>
      <c r="I360" s="1" t="s">
        <v>10300</v>
      </c>
      <c r="J360" s="1"/>
      <c r="K360" s="1" t="s">
        <v>26299</v>
      </c>
      <c r="L360" s="1" t="s">
        <v>358</v>
      </c>
      <c r="M360" s="1" t="s">
        <v>11961</v>
      </c>
      <c r="N360" s="1" t="s">
        <v>13275</v>
      </c>
      <c r="O360" s="1" t="s">
        <v>358</v>
      </c>
      <c r="P360" s="1" t="s">
        <v>26307</v>
      </c>
      <c r="Q360" s="1" t="s">
        <v>26307</v>
      </c>
      <c r="R360" s="1" t="s">
        <v>13810</v>
      </c>
      <c r="S360" s="1" t="s">
        <v>358</v>
      </c>
      <c r="T360" s="1"/>
      <c r="U360" s="1"/>
      <c r="V360" s="1" t="s">
        <v>13822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7054</v>
      </c>
      <c r="H361" s="1" t="s">
        <v>8689</v>
      </c>
      <c r="I361" s="1" t="s">
        <v>10301</v>
      </c>
      <c r="J361" s="1"/>
      <c r="K361" s="1" t="s">
        <v>26299</v>
      </c>
      <c r="L361" s="1" t="s">
        <v>359</v>
      </c>
      <c r="M361" s="1" t="s">
        <v>11962</v>
      </c>
      <c r="N361" s="1" t="s">
        <v>13275</v>
      </c>
      <c r="O361" s="1" t="s">
        <v>359</v>
      </c>
      <c r="P361" s="1" t="s">
        <v>26307</v>
      </c>
      <c r="Q361" s="1" t="s">
        <v>26307</v>
      </c>
      <c r="R361" s="1" t="s">
        <v>13810</v>
      </c>
      <c r="S361" s="1" t="s">
        <v>359</v>
      </c>
      <c r="T361" s="1"/>
      <c r="U361" s="1"/>
      <c r="V361" s="1" t="s">
        <v>13822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24177</v>
      </c>
      <c r="F362" s="1" t="s">
        <v>24762</v>
      </c>
      <c r="G362" s="1" t="s">
        <v>25340</v>
      </c>
      <c r="H362" s="1" t="s">
        <v>25911</v>
      </c>
      <c r="I362" s="1" t="s">
        <v>10302</v>
      </c>
      <c r="J362" s="1"/>
      <c r="K362" s="1" t="s">
        <v>26299</v>
      </c>
      <c r="L362" s="1" t="s">
        <v>360</v>
      </c>
      <c r="M362" s="1" t="s">
        <v>11963</v>
      </c>
      <c r="N362" s="1" t="s">
        <v>13275</v>
      </c>
      <c r="O362" s="1" t="s">
        <v>360</v>
      </c>
      <c r="P362" s="1" t="s">
        <v>26307</v>
      </c>
      <c r="Q362" s="1" t="s">
        <v>26307</v>
      </c>
      <c r="R362" s="1" t="s">
        <v>13810</v>
      </c>
      <c r="S362" s="1" t="s">
        <v>360</v>
      </c>
      <c r="T362" s="1"/>
      <c r="U362" s="1"/>
      <c r="V362" s="1" t="s">
        <v>13822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7056</v>
      </c>
      <c r="H363" s="1" t="s">
        <v>8691</v>
      </c>
      <c r="I363" s="1" t="s">
        <v>10303</v>
      </c>
      <c r="J363" s="1"/>
      <c r="K363" s="1" t="s">
        <v>26299</v>
      </c>
      <c r="L363" s="1" t="s">
        <v>361</v>
      </c>
      <c r="M363" s="1" t="s">
        <v>11964</v>
      </c>
      <c r="N363" s="1" t="s">
        <v>13275</v>
      </c>
      <c r="O363" s="1" t="s">
        <v>361</v>
      </c>
      <c r="P363" s="1" t="s">
        <v>26307</v>
      </c>
      <c r="Q363" s="1" t="s">
        <v>26307</v>
      </c>
      <c r="R363" s="1" t="s">
        <v>13810</v>
      </c>
      <c r="S363" s="1" t="s">
        <v>361</v>
      </c>
      <c r="T363" s="1"/>
      <c r="U363" s="1"/>
      <c r="V363" s="1" t="s">
        <v>13822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24178</v>
      </c>
      <c r="F364" s="1" t="s">
        <v>24763</v>
      </c>
      <c r="G364" s="1" t="s">
        <v>25341</v>
      </c>
      <c r="H364" s="1" t="s">
        <v>25912</v>
      </c>
      <c r="I364" s="1" t="s">
        <v>10304</v>
      </c>
      <c r="J364" s="1"/>
      <c r="K364" s="1" t="s">
        <v>26299</v>
      </c>
      <c r="L364" s="1" t="s">
        <v>362</v>
      </c>
      <c r="M364" s="1" t="s">
        <v>11965</v>
      </c>
      <c r="N364" s="1" t="s">
        <v>13275</v>
      </c>
      <c r="O364" s="1" t="s">
        <v>362</v>
      </c>
      <c r="P364" s="1" t="s">
        <v>26307</v>
      </c>
      <c r="Q364" s="1" t="s">
        <v>26307</v>
      </c>
      <c r="R364" s="1" t="s">
        <v>13810</v>
      </c>
      <c r="S364" s="1" t="s">
        <v>362</v>
      </c>
      <c r="T364" s="1"/>
      <c r="U364" s="1"/>
      <c r="V364" s="1" t="s">
        <v>13822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14140</v>
      </c>
      <c r="F365" s="1" t="s">
        <v>15227</v>
      </c>
      <c r="G365" s="1" t="s">
        <v>16305</v>
      </c>
      <c r="H365" s="1" t="s">
        <v>17373</v>
      </c>
      <c r="I365" s="1" t="s">
        <v>10305</v>
      </c>
      <c r="J365" s="1"/>
      <c r="K365" s="1" t="s">
        <v>26299</v>
      </c>
      <c r="L365" s="1" t="s">
        <v>363</v>
      </c>
      <c r="M365" s="1" t="s">
        <v>11966</v>
      </c>
      <c r="N365" s="1" t="s">
        <v>13275</v>
      </c>
      <c r="O365" s="1" t="s">
        <v>363</v>
      </c>
      <c r="P365" s="1" t="s">
        <v>26307</v>
      </c>
      <c r="Q365" s="1" t="s">
        <v>26307</v>
      </c>
      <c r="R365" s="1" t="s">
        <v>13810</v>
      </c>
      <c r="S365" s="1" t="s">
        <v>363</v>
      </c>
      <c r="T365" s="1"/>
      <c r="U365" s="1"/>
      <c r="V365" s="1" t="s">
        <v>13822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24179</v>
      </c>
      <c r="F366" s="1" t="s">
        <v>24764</v>
      </c>
      <c r="G366" s="1" t="s">
        <v>25342</v>
      </c>
      <c r="H366" s="1" t="s">
        <v>25913</v>
      </c>
      <c r="I366" s="1" t="s">
        <v>10306</v>
      </c>
      <c r="J366" s="1"/>
      <c r="K366" s="1" t="s">
        <v>26299</v>
      </c>
      <c r="L366" s="1" t="s">
        <v>364</v>
      </c>
      <c r="M366" s="1" t="s">
        <v>11967</v>
      </c>
      <c r="N366" s="1" t="s">
        <v>13275</v>
      </c>
      <c r="O366" s="1" t="s">
        <v>364</v>
      </c>
      <c r="P366" s="1" t="s">
        <v>26307</v>
      </c>
      <c r="Q366" s="1" t="s">
        <v>26307</v>
      </c>
      <c r="R366" s="1" t="s">
        <v>13810</v>
      </c>
      <c r="S366" s="1" t="s">
        <v>364</v>
      </c>
      <c r="T366" s="1"/>
      <c r="U366" s="1"/>
      <c r="V366" s="1" t="s">
        <v>13822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24180</v>
      </c>
      <c r="F367" s="1" t="s">
        <v>24765</v>
      </c>
      <c r="G367" s="1" t="s">
        <v>25343</v>
      </c>
      <c r="H367" s="1" t="s">
        <v>25914</v>
      </c>
      <c r="I367" s="1" t="s">
        <v>10307</v>
      </c>
      <c r="J367" s="1"/>
      <c r="K367" s="1" t="s">
        <v>26299</v>
      </c>
      <c r="L367" s="1" t="s">
        <v>365</v>
      </c>
      <c r="M367" s="1" t="s">
        <v>11968</v>
      </c>
      <c r="N367" s="1" t="s">
        <v>13275</v>
      </c>
      <c r="O367" s="1" t="s">
        <v>365</v>
      </c>
      <c r="P367" s="1" t="s">
        <v>26307</v>
      </c>
      <c r="Q367" s="1" t="s">
        <v>26307</v>
      </c>
      <c r="R367" s="1" t="s">
        <v>13810</v>
      </c>
      <c r="S367" s="1" t="s">
        <v>365</v>
      </c>
      <c r="T367" s="1"/>
      <c r="U367" s="1"/>
      <c r="V367" s="1" t="s">
        <v>13822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24181</v>
      </c>
      <c r="F368" s="1" t="s">
        <v>24766</v>
      </c>
      <c r="G368" s="1" t="s">
        <v>25344</v>
      </c>
      <c r="H368" s="1" t="s">
        <v>25915</v>
      </c>
      <c r="I368" s="1" t="s">
        <v>10308</v>
      </c>
      <c r="J368" s="1"/>
      <c r="K368" s="1" t="s">
        <v>26299</v>
      </c>
      <c r="L368" s="1" t="s">
        <v>366</v>
      </c>
      <c r="M368" s="1" t="s">
        <v>11969</v>
      </c>
      <c r="N368" s="1" t="s">
        <v>13275</v>
      </c>
      <c r="O368" s="1" t="s">
        <v>366</v>
      </c>
      <c r="P368" s="1" t="s">
        <v>26308</v>
      </c>
      <c r="Q368" s="1" t="s">
        <v>26516</v>
      </c>
      <c r="R368" s="1" t="s">
        <v>13810</v>
      </c>
      <c r="S368" s="1" t="s">
        <v>366</v>
      </c>
      <c r="T368" s="1" t="s">
        <v>27234</v>
      </c>
      <c r="U368" s="1"/>
      <c r="V368" s="1" t="s">
        <v>13822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24182</v>
      </c>
      <c r="F369" s="1" t="s">
        <v>24767</v>
      </c>
      <c r="G369" s="1" t="s">
        <v>25345</v>
      </c>
      <c r="H369" s="1" t="s">
        <v>25916</v>
      </c>
      <c r="I369" s="1" t="s">
        <v>10309</v>
      </c>
      <c r="J369" s="1"/>
      <c r="K369" s="1" t="s">
        <v>26299</v>
      </c>
      <c r="L369" s="1" t="s">
        <v>367</v>
      </c>
      <c r="M369" s="1" t="s">
        <v>11970</v>
      </c>
      <c r="N369" s="1" t="s">
        <v>13275</v>
      </c>
      <c r="O369" s="1" t="s">
        <v>367</v>
      </c>
      <c r="P369" s="1" t="s">
        <v>26308</v>
      </c>
      <c r="Q369" s="1" t="s">
        <v>26517</v>
      </c>
      <c r="R369" s="1" t="s">
        <v>13810</v>
      </c>
      <c r="S369" s="1" t="s">
        <v>367</v>
      </c>
      <c r="T369" s="1"/>
      <c r="U369" s="1"/>
      <c r="V369" s="1" t="s">
        <v>13822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24183</v>
      </c>
      <c r="F370" s="1" t="s">
        <v>24768</v>
      </c>
      <c r="G370" s="1" t="s">
        <v>25346</v>
      </c>
      <c r="H370" s="1" t="s">
        <v>25917</v>
      </c>
      <c r="I370" s="1" t="s">
        <v>10310</v>
      </c>
      <c r="J370" s="1"/>
      <c r="K370" s="1" t="s">
        <v>26299</v>
      </c>
      <c r="L370" s="1" t="s">
        <v>368</v>
      </c>
      <c r="M370" s="1" t="s">
        <v>11971</v>
      </c>
      <c r="N370" s="1" t="s">
        <v>13275</v>
      </c>
      <c r="O370" s="1" t="s">
        <v>368</v>
      </c>
      <c r="P370" s="1" t="s">
        <v>26308</v>
      </c>
      <c r="Q370" s="1" t="s">
        <v>26518</v>
      </c>
      <c r="R370" s="1" t="s">
        <v>13810</v>
      </c>
      <c r="S370" s="1" t="s">
        <v>368</v>
      </c>
      <c r="T370" s="1"/>
      <c r="U370" s="1"/>
      <c r="V370" s="1" t="s">
        <v>13822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7064</v>
      </c>
      <c r="H371" s="1" t="s">
        <v>8699</v>
      </c>
      <c r="I371" s="1" t="s">
        <v>10311</v>
      </c>
      <c r="J371" s="1"/>
      <c r="K371" s="1" t="s">
        <v>26299</v>
      </c>
      <c r="L371" s="1" t="s">
        <v>369</v>
      </c>
      <c r="M371" s="1" t="s">
        <v>11972</v>
      </c>
      <c r="N371" s="1" t="s">
        <v>13275</v>
      </c>
      <c r="O371" s="1" t="s">
        <v>369</v>
      </c>
      <c r="P371" s="1" t="s">
        <v>26308</v>
      </c>
      <c r="Q371" s="1" t="s">
        <v>26519</v>
      </c>
      <c r="R371" s="1" t="s">
        <v>13810</v>
      </c>
      <c r="S371" s="1" t="s">
        <v>369</v>
      </c>
      <c r="T371" s="1"/>
      <c r="U371" s="1"/>
      <c r="V371" s="1" t="s">
        <v>13822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7065</v>
      </c>
      <c r="H372" s="1" t="s">
        <v>8700</v>
      </c>
      <c r="I372" s="1" t="s">
        <v>10312</v>
      </c>
      <c r="J372" s="1"/>
      <c r="K372" s="1" t="s">
        <v>26299</v>
      </c>
      <c r="L372" s="1" t="s">
        <v>370</v>
      </c>
      <c r="M372" s="1" t="s">
        <v>11973</v>
      </c>
      <c r="N372" s="1" t="s">
        <v>13275</v>
      </c>
      <c r="O372" s="1" t="s">
        <v>370</v>
      </c>
      <c r="P372" s="1" t="s">
        <v>26308</v>
      </c>
      <c r="Q372" s="1" t="s">
        <v>26520</v>
      </c>
      <c r="R372" s="1" t="s">
        <v>13810</v>
      </c>
      <c r="S372" s="1" t="s">
        <v>370</v>
      </c>
      <c r="T372" s="1"/>
      <c r="U372" s="1"/>
      <c r="V372" s="1" t="s">
        <v>13822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24184</v>
      </c>
      <c r="F373" s="1" t="s">
        <v>24769</v>
      </c>
      <c r="G373" s="1" t="s">
        <v>25347</v>
      </c>
      <c r="H373" s="1" t="s">
        <v>25918</v>
      </c>
      <c r="I373" s="1" t="s">
        <v>10313</v>
      </c>
      <c r="J373" s="1"/>
      <c r="K373" s="1" t="s">
        <v>26299</v>
      </c>
      <c r="L373" s="1" t="s">
        <v>371</v>
      </c>
      <c r="M373" s="1" t="s">
        <v>11974</v>
      </c>
      <c r="N373" s="1" t="s">
        <v>13275</v>
      </c>
      <c r="O373" s="1" t="s">
        <v>371</v>
      </c>
      <c r="P373" s="1" t="s">
        <v>26308</v>
      </c>
      <c r="Q373" s="1" t="s">
        <v>26521</v>
      </c>
      <c r="R373" s="1" t="s">
        <v>13810</v>
      </c>
      <c r="S373" s="1" t="s">
        <v>371</v>
      </c>
      <c r="T373" s="1"/>
      <c r="U373" s="1"/>
      <c r="V373" s="1" t="s">
        <v>13822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24185</v>
      </c>
      <c r="F374" s="1" t="s">
        <v>24770</v>
      </c>
      <c r="G374" s="1" t="s">
        <v>25348</v>
      </c>
      <c r="H374" s="1" t="s">
        <v>25919</v>
      </c>
      <c r="I374" s="1" t="s">
        <v>10314</v>
      </c>
      <c r="J374" s="1"/>
      <c r="K374" s="1" t="s">
        <v>26299</v>
      </c>
      <c r="L374" s="1" t="s">
        <v>372</v>
      </c>
      <c r="M374" s="1" t="s">
        <v>11975</v>
      </c>
      <c r="N374" s="1" t="s">
        <v>13275</v>
      </c>
      <c r="O374" s="1" t="s">
        <v>372</v>
      </c>
      <c r="P374" s="1" t="s">
        <v>26308</v>
      </c>
      <c r="Q374" s="1" t="s">
        <v>26522</v>
      </c>
      <c r="R374" s="1" t="s">
        <v>13810</v>
      </c>
      <c r="S374" s="1" t="s">
        <v>372</v>
      </c>
      <c r="T374" s="1"/>
      <c r="U374" s="1"/>
      <c r="V374" s="1" t="s">
        <v>13822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20142</v>
      </c>
      <c r="F375" s="1" t="s">
        <v>20947</v>
      </c>
      <c r="G375" s="1" t="s">
        <v>21748</v>
      </c>
      <c r="H375" s="1" t="s">
        <v>22543</v>
      </c>
      <c r="I375" s="1" t="s">
        <v>10315</v>
      </c>
      <c r="J375" s="1"/>
      <c r="K375" s="1" t="s">
        <v>26299</v>
      </c>
      <c r="L375" s="1" t="s">
        <v>373</v>
      </c>
      <c r="M375" s="1" t="s">
        <v>11976</v>
      </c>
      <c r="N375" s="1" t="s">
        <v>13275</v>
      </c>
      <c r="O375" s="1" t="s">
        <v>373</v>
      </c>
      <c r="P375" s="1" t="s">
        <v>26308</v>
      </c>
      <c r="Q375" s="1" t="s">
        <v>26523</v>
      </c>
      <c r="R375" s="1" t="s">
        <v>13810</v>
      </c>
      <c r="S375" s="1" t="s">
        <v>373</v>
      </c>
      <c r="T375" s="1"/>
      <c r="U375" s="1"/>
      <c r="V375" s="1" t="s">
        <v>13822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24186</v>
      </c>
      <c r="F376" s="1" t="s">
        <v>24771</v>
      </c>
      <c r="G376" s="1" t="s">
        <v>25349</v>
      </c>
      <c r="H376" s="1" t="s">
        <v>25920</v>
      </c>
      <c r="I376" s="1" t="s">
        <v>10316</v>
      </c>
      <c r="J376" s="1"/>
      <c r="K376" s="1" t="s">
        <v>26299</v>
      </c>
      <c r="L376" s="1" t="s">
        <v>374</v>
      </c>
      <c r="M376" s="1" t="s">
        <v>11977</v>
      </c>
      <c r="N376" s="1" t="s">
        <v>13275</v>
      </c>
      <c r="O376" s="1" t="s">
        <v>374</v>
      </c>
      <c r="P376" s="1" t="s">
        <v>26308</v>
      </c>
      <c r="Q376" s="1" t="s">
        <v>26524</v>
      </c>
      <c r="R376" s="1" t="s">
        <v>13810</v>
      </c>
      <c r="S376" s="1" t="s">
        <v>374</v>
      </c>
      <c r="T376" s="1"/>
      <c r="U376" s="1"/>
      <c r="V376" s="1" t="s">
        <v>13822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7070</v>
      </c>
      <c r="H377" s="1" t="s">
        <v>8705</v>
      </c>
      <c r="I377" s="1" t="s">
        <v>10317</v>
      </c>
      <c r="J377" s="1"/>
      <c r="K377" s="1" t="s">
        <v>26299</v>
      </c>
      <c r="L377" s="1" t="s">
        <v>375</v>
      </c>
      <c r="M377" s="1" t="s">
        <v>11978</v>
      </c>
      <c r="N377" s="1" t="s">
        <v>13275</v>
      </c>
      <c r="O377" s="1" t="s">
        <v>375</v>
      </c>
      <c r="P377" s="1" t="s">
        <v>26308</v>
      </c>
      <c r="Q377" s="1" t="s">
        <v>26525</v>
      </c>
      <c r="R377" s="1" t="s">
        <v>13810</v>
      </c>
      <c r="S377" s="1" t="s">
        <v>375</v>
      </c>
      <c r="T377" s="1"/>
      <c r="U377" s="1"/>
      <c r="V377" s="1" t="s">
        <v>13822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7071</v>
      </c>
      <c r="H378" s="1" t="s">
        <v>8706</v>
      </c>
      <c r="I378" s="1" t="s">
        <v>10318</v>
      </c>
      <c r="J378" s="1"/>
      <c r="K378" s="1" t="s">
        <v>26299</v>
      </c>
      <c r="L378" s="1" t="s">
        <v>376</v>
      </c>
      <c r="M378" s="1" t="s">
        <v>11979</v>
      </c>
      <c r="N378" s="1" t="s">
        <v>13275</v>
      </c>
      <c r="O378" s="1" t="s">
        <v>376</v>
      </c>
      <c r="P378" s="1" t="s">
        <v>26308</v>
      </c>
      <c r="Q378" s="1" t="s">
        <v>26526</v>
      </c>
      <c r="R378" s="1" t="s">
        <v>13810</v>
      </c>
      <c r="S378" s="1" t="s">
        <v>376</v>
      </c>
      <c r="T378" s="1"/>
      <c r="U378" s="1"/>
      <c r="V378" s="1" t="s">
        <v>13822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14153</v>
      </c>
      <c r="F379" s="1" t="s">
        <v>15240</v>
      </c>
      <c r="G379" s="1" t="s">
        <v>16318</v>
      </c>
      <c r="H379" s="1" t="s">
        <v>17386</v>
      </c>
      <c r="I379" s="1" t="s">
        <v>10319</v>
      </c>
      <c r="J379" s="1"/>
      <c r="K379" s="1" t="s">
        <v>26299</v>
      </c>
      <c r="L379" s="1" t="s">
        <v>377</v>
      </c>
      <c r="M379" s="1" t="s">
        <v>11980</v>
      </c>
      <c r="N379" s="1" t="s">
        <v>13275</v>
      </c>
      <c r="O379" s="1" t="s">
        <v>377</v>
      </c>
      <c r="P379" s="1" t="s">
        <v>26308</v>
      </c>
      <c r="Q379" s="1" t="s">
        <v>26527</v>
      </c>
      <c r="R379" s="1" t="s">
        <v>13810</v>
      </c>
      <c r="S379" s="1" t="s">
        <v>377</v>
      </c>
      <c r="T379" s="1"/>
      <c r="U379" s="1"/>
      <c r="V379" s="1" t="s">
        <v>13822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7073</v>
      </c>
      <c r="H380" s="1" t="s">
        <v>8707</v>
      </c>
      <c r="I380" s="1" t="s">
        <v>10320</v>
      </c>
      <c r="J380" s="1"/>
      <c r="K380" s="1" t="s">
        <v>26299</v>
      </c>
      <c r="L380" s="1" t="s">
        <v>378</v>
      </c>
      <c r="M380" s="1" t="s">
        <v>11981</v>
      </c>
      <c r="N380" s="1" t="s">
        <v>13275</v>
      </c>
      <c r="O380" s="1" t="s">
        <v>378</v>
      </c>
      <c r="P380" s="1" t="s">
        <v>26308</v>
      </c>
      <c r="Q380" s="1" t="s">
        <v>26528</v>
      </c>
      <c r="R380" s="1" t="s">
        <v>13810</v>
      </c>
      <c r="S380" s="1" t="s">
        <v>378</v>
      </c>
      <c r="T380" s="1"/>
      <c r="U380" s="1"/>
      <c r="V380" s="1" t="s">
        <v>13822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20146</v>
      </c>
      <c r="F381" s="1" t="s">
        <v>20951</v>
      </c>
      <c r="G381" s="1" t="s">
        <v>21752</v>
      </c>
      <c r="H381" s="1" t="s">
        <v>22546</v>
      </c>
      <c r="I381" s="1" t="s">
        <v>10321</v>
      </c>
      <c r="J381" s="1"/>
      <c r="K381" s="1" t="s">
        <v>26299</v>
      </c>
      <c r="L381" s="1" t="s">
        <v>379</v>
      </c>
      <c r="M381" s="1" t="s">
        <v>11982</v>
      </c>
      <c r="N381" s="1" t="s">
        <v>13275</v>
      </c>
      <c r="O381" s="1" t="s">
        <v>379</v>
      </c>
      <c r="P381" s="1" t="s">
        <v>26308</v>
      </c>
      <c r="Q381" s="1" t="s">
        <v>26529</v>
      </c>
      <c r="R381" s="1" t="s">
        <v>13810</v>
      </c>
      <c r="S381" s="1" t="s">
        <v>379</v>
      </c>
      <c r="T381" s="1"/>
      <c r="U381" s="1"/>
      <c r="V381" s="1" t="s">
        <v>13822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24187</v>
      </c>
      <c r="F382" s="1" t="s">
        <v>24772</v>
      </c>
      <c r="G382" s="1" t="s">
        <v>25350</v>
      </c>
      <c r="H382" s="1" t="s">
        <v>25921</v>
      </c>
      <c r="I382" s="1" t="s">
        <v>10322</v>
      </c>
      <c r="J382" s="1"/>
      <c r="K382" s="1" t="s">
        <v>26299</v>
      </c>
      <c r="L382" s="1" t="s">
        <v>380</v>
      </c>
      <c r="M382" s="1" t="s">
        <v>11983</v>
      </c>
      <c r="N382" s="1" t="s">
        <v>13275</v>
      </c>
      <c r="O382" s="1" t="s">
        <v>380</v>
      </c>
      <c r="P382" s="1" t="s">
        <v>26308</v>
      </c>
      <c r="Q382" s="1" t="s">
        <v>26530</v>
      </c>
      <c r="R382" s="1" t="s">
        <v>13810</v>
      </c>
      <c r="S382" s="1" t="s">
        <v>380</v>
      </c>
      <c r="T382" s="1"/>
      <c r="U382" s="1"/>
      <c r="V382" s="1" t="s">
        <v>13822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24188</v>
      </c>
      <c r="F383" s="1" t="s">
        <v>24773</v>
      </c>
      <c r="G383" s="1" t="s">
        <v>25351</v>
      </c>
      <c r="H383" s="1" t="s">
        <v>25922</v>
      </c>
      <c r="I383" s="1" t="s">
        <v>10323</v>
      </c>
      <c r="J383" s="1"/>
      <c r="K383" s="1" t="s">
        <v>26299</v>
      </c>
      <c r="L383" s="1" t="s">
        <v>381</v>
      </c>
      <c r="M383" s="1" t="s">
        <v>11984</v>
      </c>
      <c r="N383" s="1" t="s">
        <v>13275</v>
      </c>
      <c r="O383" s="1" t="s">
        <v>381</v>
      </c>
      <c r="P383" s="1" t="s">
        <v>26308</v>
      </c>
      <c r="Q383" s="1" t="s">
        <v>26531</v>
      </c>
      <c r="R383" s="1" t="s">
        <v>13810</v>
      </c>
      <c r="S383" s="1" t="s">
        <v>381</v>
      </c>
      <c r="T383" s="1"/>
      <c r="U383" s="1"/>
      <c r="V383" s="1" t="s">
        <v>13822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7077</v>
      </c>
      <c r="H384" s="1" t="s">
        <v>8711</v>
      </c>
      <c r="I384" s="1" t="s">
        <v>10324</v>
      </c>
      <c r="J384" s="1"/>
      <c r="K384" s="1" t="s">
        <v>26299</v>
      </c>
      <c r="L384" s="1" t="s">
        <v>382</v>
      </c>
      <c r="M384" s="1" t="s">
        <v>11985</v>
      </c>
      <c r="N384" s="1" t="s">
        <v>13275</v>
      </c>
      <c r="O384" s="1" t="s">
        <v>382</v>
      </c>
      <c r="P384" s="1" t="s">
        <v>26308</v>
      </c>
      <c r="Q384" s="1" t="s">
        <v>26532</v>
      </c>
      <c r="R384" s="1" t="s">
        <v>13810</v>
      </c>
      <c r="S384" s="1" t="s">
        <v>382</v>
      </c>
      <c r="T384" s="1"/>
      <c r="U384" s="1"/>
      <c r="V384" s="1" t="s">
        <v>13822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24189</v>
      </c>
      <c r="F385" s="1" t="s">
        <v>24774</v>
      </c>
      <c r="G385" s="1" t="s">
        <v>25352</v>
      </c>
      <c r="H385" s="1" t="s">
        <v>25923</v>
      </c>
      <c r="I385" s="1" t="s">
        <v>10325</v>
      </c>
      <c r="J385" s="1"/>
      <c r="K385" s="1" t="s">
        <v>26299</v>
      </c>
      <c r="L385" s="1" t="s">
        <v>383</v>
      </c>
      <c r="M385" s="1" t="s">
        <v>11986</v>
      </c>
      <c r="N385" s="1" t="s">
        <v>13275</v>
      </c>
      <c r="O385" s="1" t="s">
        <v>383</v>
      </c>
      <c r="P385" s="1" t="s">
        <v>26308</v>
      </c>
      <c r="Q385" s="1" t="s">
        <v>26533</v>
      </c>
      <c r="R385" s="1" t="s">
        <v>13810</v>
      </c>
      <c r="S385" s="1" t="s">
        <v>383</v>
      </c>
      <c r="T385" s="1"/>
      <c r="U385" s="1"/>
      <c r="V385" s="1" t="s">
        <v>13822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24190</v>
      </c>
      <c r="F386" s="1" t="s">
        <v>24775</v>
      </c>
      <c r="G386" s="1" t="s">
        <v>25353</v>
      </c>
      <c r="H386" s="1" t="s">
        <v>25924</v>
      </c>
      <c r="I386" s="1" t="s">
        <v>10326</v>
      </c>
      <c r="J386" s="1"/>
      <c r="K386" s="1" t="s">
        <v>26299</v>
      </c>
      <c r="L386" s="1" t="s">
        <v>384</v>
      </c>
      <c r="M386" s="1" t="s">
        <v>11987</v>
      </c>
      <c r="N386" s="1" t="s">
        <v>13275</v>
      </c>
      <c r="O386" s="1" t="s">
        <v>384</v>
      </c>
      <c r="P386" s="1" t="s">
        <v>26308</v>
      </c>
      <c r="Q386" s="1" t="s">
        <v>26534</v>
      </c>
      <c r="R386" s="1" t="s">
        <v>13810</v>
      </c>
      <c r="S386" s="1" t="s">
        <v>384</v>
      </c>
      <c r="T386" s="1"/>
      <c r="U386" s="1"/>
      <c r="V386" s="1" t="s">
        <v>13822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14160</v>
      </c>
      <c r="F387" s="1" t="s">
        <v>15247</v>
      </c>
      <c r="G387" s="1" t="s">
        <v>16325</v>
      </c>
      <c r="H387" s="1" t="s">
        <v>17393</v>
      </c>
      <c r="I387" s="1" t="s">
        <v>10327</v>
      </c>
      <c r="J387" s="1"/>
      <c r="K387" s="1" t="s">
        <v>26299</v>
      </c>
      <c r="L387" s="1" t="s">
        <v>385</v>
      </c>
      <c r="M387" s="1" t="s">
        <v>11988</v>
      </c>
      <c r="N387" s="1" t="s">
        <v>13275</v>
      </c>
      <c r="O387" s="1" t="s">
        <v>385</v>
      </c>
      <c r="P387" s="1" t="s">
        <v>26308</v>
      </c>
      <c r="Q387" s="1" t="s">
        <v>26535</v>
      </c>
      <c r="R387" s="1" t="s">
        <v>13810</v>
      </c>
      <c r="S387" s="1" t="s">
        <v>385</v>
      </c>
      <c r="T387" s="1"/>
      <c r="U387" s="1"/>
      <c r="V387" s="1" t="s">
        <v>13822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20150</v>
      </c>
      <c r="F388" s="1" t="s">
        <v>20955</v>
      </c>
      <c r="G388" s="1" t="s">
        <v>21756</v>
      </c>
      <c r="H388" s="1" t="s">
        <v>22550</v>
      </c>
      <c r="I388" s="1" t="s">
        <v>10328</v>
      </c>
      <c r="J388" s="1"/>
      <c r="K388" s="1" t="s">
        <v>26299</v>
      </c>
      <c r="L388" s="1" t="s">
        <v>386</v>
      </c>
      <c r="M388" s="1" t="s">
        <v>11989</v>
      </c>
      <c r="N388" s="1" t="s">
        <v>13275</v>
      </c>
      <c r="O388" s="1" t="s">
        <v>386</v>
      </c>
      <c r="P388" s="1" t="s">
        <v>26308</v>
      </c>
      <c r="Q388" s="1" t="s">
        <v>26536</v>
      </c>
      <c r="R388" s="1" t="s">
        <v>13810</v>
      </c>
      <c r="S388" s="1" t="s">
        <v>386</v>
      </c>
      <c r="T388" s="1"/>
      <c r="U388" s="1"/>
      <c r="V388" s="1" t="s">
        <v>13822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24191</v>
      </c>
      <c r="F389" s="1" t="s">
        <v>24191</v>
      </c>
      <c r="G389" s="1" t="s">
        <v>25354</v>
      </c>
      <c r="H389" s="1" t="s">
        <v>25925</v>
      </c>
      <c r="I389" s="1" t="s">
        <v>10329</v>
      </c>
      <c r="J389" s="1"/>
      <c r="K389" s="1" t="s">
        <v>26299</v>
      </c>
      <c r="L389" s="1" t="s">
        <v>387</v>
      </c>
      <c r="M389" s="1" t="s">
        <v>11990</v>
      </c>
      <c r="N389" s="1" t="s">
        <v>13275</v>
      </c>
      <c r="O389" s="1" t="s">
        <v>387</v>
      </c>
      <c r="P389" s="1" t="s">
        <v>26308</v>
      </c>
      <c r="Q389" s="1" t="s">
        <v>26537</v>
      </c>
      <c r="R389" s="1" t="s">
        <v>13810</v>
      </c>
      <c r="S389" s="1" t="s">
        <v>387</v>
      </c>
      <c r="T389" s="1"/>
      <c r="U389" s="1"/>
      <c r="V389" s="1" t="s">
        <v>13822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14163</v>
      </c>
      <c r="F390" s="1" t="s">
        <v>15249</v>
      </c>
      <c r="G390" s="1" t="s">
        <v>16328</v>
      </c>
      <c r="H390" s="1" t="s">
        <v>17396</v>
      </c>
      <c r="I390" s="1" t="s">
        <v>10330</v>
      </c>
      <c r="J390" s="1"/>
      <c r="K390" s="1" t="s">
        <v>26299</v>
      </c>
      <c r="L390" s="1" t="s">
        <v>388</v>
      </c>
      <c r="M390" s="1" t="s">
        <v>11991</v>
      </c>
      <c r="N390" s="1" t="s">
        <v>13275</v>
      </c>
      <c r="O390" s="1" t="s">
        <v>388</v>
      </c>
      <c r="P390" s="1" t="s">
        <v>26308</v>
      </c>
      <c r="Q390" s="1" t="s">
        <v>26538</v>
      </c>
      <c r="R390" s="1" t="s">
        <v>13810</v>
      </c>
      <c r="S390" s="1" t="s">
        <v>388</v>
      </c>
      <c r="T390" s="1"/>
      <c r="U390" s="1"/>
      <c r="V390" s="1" t="s">
        <v>13822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24192</v>
      </c>
      <c r="F391" s="1" t="s">
        <v>24776</v>
      </c>
      <c r="G391" s="1" t="s">
        <v>25355</v>
      </c>
      <c r="H391" s="1" t="s">
        <v>25926</v>
      </c>
      <c r="I391" s="1" t="s">
        <v>10331</v>
      </c>
      <c r="J391" s="1"/>
      <c r="K391" s="1" t="s">
        <v>26299</v>
      </c>
      <c r="L391" s="1" t="s">
        <v>389</v>
      </c>
      <c r="M391" s="1" t="s">
        <v>11992</v>
      </c>
      <c r="N391" s="1" t="s">
        <v>13275</v>
      </c>
      <c r="O391" s="1" t="s">
        <v>389</v>
      </c>
      <c r="P391" s="1" t="s">
        <v>26308</v>
      </c>
      <c r="Q391" s="1" t="s">
        <v>26539</v>
      </c>
      <c r="R391" s="1" t="s">
        <v>13810</v>
      </c>
      <c r="S391" s="1" t="s">
        <v>389</v>
      </c>
      <c r="T391" s="1"/>
      <c r="U391" s="1"/>
      <c r="V391" s="1" t="s">
        <v>13822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24193</v>
      </c>
      <c r="F392" s="1" t="s">
        <v>24777</v>
      </c>
      <c r="G392" s="1" t="s">
        <v>25356</v>
      </c>
      <c r="H392" s="1" t="s">
        <v>25927</v>
      </c>
      <c r="I392" s="1" t="s">
        <v>10332</v>
      </c>
      <c r="J392" s="1"/>
      <c r="K392" s="1" t="s">
        <v>26299</v>
      </c>
      <c r="L392" s="1" t="s">
        <v>390</v>
      </c>
      <c r="M392" s="1" t="s">
        <v>11993</v>
      </c>
      <c r="N392" s="1" t="s">
        <v>13275</v>
      </c>
      <c r="O392" s="1" t="s">
        <v>390</v>
      </c>
      <c r="P392" s="1" t="s">
        <v>26308</v>
      </c>
      <c r="Q392" s="1" t="s">
        <v>26540</v>
      </c>
      <c r="R392" s="1" t="s">
        <v>13810</v>
      </c>
      <c r="S392" s="1" t="s">
        <v>390</v>
      </c>
      <c r="T392" s="1"/>
      <c r="U392" s="1"/>
      <c r="V392" s="1" t="s">
        <v>13822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14166</v>
      </c>
      <c r="F393" s="1" t="s">
        <v>15252</v>
      </c>
      <c r="G393" s="1" t="s">
        <v>16331</v>
      </c>
      <c r="H393" s="1" t="s">
        <v>17399</v>
      </c>
      <c r="I393" s="1" t="s">
        <v>10333</v>
      </c>
      <c r="J393" s="1"/>
      <c r="K393" s="1" t="s">
        <v>26299</v>
      </c>
      <c r="L393" s="1" t="s">
        <v>391</v>
      </c>
      <c r="M393" s="1" t="s">
        <v>11994</v>
      </c>
      <c r="N393" s="1" t="s">
        <v>13275</v>
      </c>
      <c r="O393" s="1" t="s">
        <v>391</v>
      </c>
      <c r="P393" s="1" t="s">
        <v>26308</v>
      </c>
      <c r="Q393" s="1" t="s">
        <v>26541</v>
      </c>
      <c r="R393" s="1" t="s">
        <v>13810</v>
      </c>
      <c r="S393" s="1" t="s">
        <v>391</v>
      </c>
      <c r="T393" s="1"/>
      <c r="U393" s="1"/>
      <c r="V393" s="1" t="s">
        <v>13822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20155</v>
      </c>
      <c r="F394" s="1" t="s">
        <v>20960</v>
      </c>
      <c r="G394" s="1" t="s">
        <v>21761</v>
      </c>
      <c r="H394" s="1" t="s">
        <v>22555</v>
      </c>
      <c r="I394" s="1" t="s">
        <v>10334</v>
      </c>
      <c r="J394" s="1"/>
      <c r="K394" s="1" t="s">
        <v>26299</v>
      </c>
      <c r="L394" s="1" t="s">
        <v>392</v>
      </c>
      <c r="M394" s="1" t="s">
        <v>11995</v>
      </c>
      <c r="N394" s="1" t="s">
        <v>13275</v>
      </c>
      <c r="O394" s="1" t="s">
        <v>392</v>
      </c>
      <c r="P394" s="1" t="s">
        <v>26308</v>
      </c>
      <c r="Q394" s="1" t="s">
        <v>26542</v>
      </c>
      <c r="R394" s="1" t="s">
        <v>13810</v>
      </c>
      <c r="S394" s="1" t="s">
        <v>392</v>
      </c>
      <c r="T394" s="1"/>
      <c r="U394" s="1"/>
      <c r="V394" s="1" t="s">
        <v>13822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24194</v>
      </c>
      <c r="F395" s="1" t="s">
        <v>24778</v>
      </c>
      <c r="G395" s="1" t="s">
        <v>25357</v>
      </c>
      <c r="H395" s="1" t="s">
        <v>25928</v>
      </c>
      <c r="I395" s="1" t="s">
        <v>10335</v>
      </c>
      <c r="J395" s="1"/>
      <c r="K395" s="1" t="s">
        <v>26299</v>
      </c>
      <c r="L395" s="1" t="s">
        <v>393</v>
      </c>
      <c r="M395" s="1" t="s">
        <v>11996</v>
      </c>
      <c r="N395" s="1" t="s">
        <v>13275</v>
      </c>
      <c r="O395" s="1" t="s">
        <v>393</v>
      </c>
      <c r="P395" s="1" t="s">
        <v>26308</v>
      </c>
      <c r="Q395" s="1" t="s">
        <v>26543</v>
      </c>
      <c r="R395" s="1" t="s">
        <v>13810</v>
      </c>
      <c r="S395" s="1" t="s">
        <v>393</v>
      </c>
      <c r="T395" s="1"/>
      <c r="U395" s="1"/>
      <c r="V395" s="1" t="s">
        <v>13822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7089</v>
      </c>
      <c r="H396" s="1" t="s">
        <v>8723</v>
      </c>
      <c r="I396" s="1" t="s">
        <v>10336</v>
      </c>
      <c r="J396" s="1"/>
      <c r="K396" s="1" t="s">
        <v>26299</v>
      </c>
      <c r="L396" s="1" t="s">
        <v>394</v>
      </c>
      <c r="M396" s="1" t="s">
        <v>11997</v>
      </c>
      <c r="N396" s="1" t="s">
        <v>13275</v>
      </c>
      <c r="O396" s="1" t="s">
        <v>394</v>
      </c>
      <c r="P396" s="1" t="s">
        <v>26308</v>
      </c>
      <c r="Q396" s="1" t="s">
        <v>26544</v>
      </c>
      <c r="R396" s="1" t="s">
        <v>13810</v>
      </c>
      <c r="S396" s="1" t="s">
        <v>394</v>
      </c>
      <c r="T396" s="1"/>
      <c r="U396" s="1"/>
      <c r="V396" s="1" t="s">
        <v>13822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24195</v>
      </c>
      <c r="F397" s="1" t="s">
        <v>24779</v>
      </c>
      <c r="G397" s="1" t="s">
        <v>25358</v>
      </c>
      <c r="H397" s="1" t="s">
        <v>25929</v>
      </c>
      <c r="I397" s="1" t="s">
        <v>10337</v>
      </c>
      <c r="J397" s="1"/>
      <c r="K397" s="1" t="s">
        <v>26299</v>
      </c>
      <c r="L397" s="1" t="s">
        <v>395</v>
      </c>
      <c r="M397" s="1" t="s">
        <v>11998</v>
      </c>
      <c r="N397" s="1" t="s">
        <v>13275</v>
      </c>
      <c r="O397" s="1" t="s">
        <v>395</v>
      </c>
      <c r="P397" s="1" t="s">
        <v>26308</v>
      </c>
      <c r="Q397" s="1" t="s">
        <v>26545</v>
      </c>
      <c r="R397" s="1" t="s">
        <v>13810</v>
      </c>
      <c r="S397" s="1" t="s">
        <v>395</v>
      </c>
      <c r="T397" s="1"/>
      <c r="U397" s="1"/>
      <c r="V397" s="1" t="s">
        <v>13822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24196</v>
      </c>
      <c r="F398" s="1" t="s">
        <v>24780</v>
      </c>
      <c r="G398" s="1" t="s">
        <v>25359</v>
      </c>
      <c r="H398" s="1" t="s">
        <v>25930</v>
      </c>
      <c r="I398" s="1" t="s">
        <v>10338</v>
      </c>
      <c r="J398" s="1"/>
      <c r="K398" s="1" t="s">
        <v>26299</v>
      </c>
      <c r="L398" s="1" t="s">
        <v>396</v>
      </c>
      <c r="M398" s="1" t="s">
        <v>11999</v>
      </c>
      <c r="N398" s="1" t="s">
        <v>13275</v>
      </c>
      <c r="O398" s="1" t="s">
        <v>396</v>
      </c>
      <c r="P398" s="1" t="s">
        <v>26309</v>
      </c>
      <c r="Q398" s="1" t="s">
        <v>26309</v>
      </c>
      <c r="R398" s="1" t="s">
        <v>13810</v>
      </c>
      <c r="S398" s="1" t="s">
        <v>396</v>
      </c>
      <c r="T398" s="1"/>
      <c r="U398" s="1" t="s">
        <v>27264</v>
      </c>
      <c r="V398" s="1" t="s">
        <v>13822</v>
      </c>
      <c r="W398" s="1" t="s">
        <v>396</v>
      </c>
      <c r="X398" s="1"/>
      <c r="Y398" t="s">
        <v>27302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24197</v>
      </c>
      <c r="F399" s="1" t="s">
        <v>24781</v>
      </c>
      <c r="G399" s="1" t="s">
        <v>25360</v>
      </c>
      <c r="H399" s="1" t="s">
        <v>25931</v>
      </c>
      <c r="I399" s="1" t="s">
        <v>10339</v>
      </c>
      <c r="J399" s="1"/>
      <c r="K399" s="1" t="s">
        <v>26299</v>
      </c>
      <c r="L399" s="1" t="s">
        <v>397</v>
      </c>
      <c r="M399" s="1" t="s">
        <v>12000</v>
      </c>
      <c r="N399" s="1" t="s">
        <v>13275</v>
      </c>
      <c r="O399" s="1" t="s">
        <v>397</v>
      </c>
      <c r="P399" s="1" t="s">
        <v>26309</v>
      </c>
      <c r="Q399" s="1" t="s">
        <v>26309</v>
      </c>
      <c r="R399" s="1" t="s">
        <v>13810</v>
      </c>
      <c r="S399" s="1" t="s">
        <v>397</v>
      </c>
      <c r="T399" s="1"/>
      <c r="U399" s="1"/>
      <c r="V399" s="1" t="s">
        <v>13822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7093</v>
      </c>
      <c r="H400" s="1" t="s">
        <v>8727</v>
      </c>
      <c r="I400" s="1" t="s">
        <v>10340</v>
      </c>
      <c r="J400" s="1"/>
      <c r="K400" s="1" t="s">
        <v>26299</v>
      </c>
      <c r="L400" s="1" t="s">
        <v>398</v>
      </c>
      <c r="M400" s="1" t="s">
        <v>12001</v>
      </c>
      <c r="N400" s="1" t="s">
        <v>13275</v>
      </c>
      <c r="O400" s="1" t="s">
        <v>398</v>
      </c>
      <c r="P400" s="1" t="s">
        <v>26309</v>
      </c>
      <c r="Q400" s="1" t="s">
        <v>26309</v>
      </c>
      <c r="R400" s="1" t="s">
        <v>13810</v>
      </c>
      <c r="S400" s="1" t="s">
        <v>398</v>
      </c>
      <c r="T400" s="1"/>
      <c r="U400" s="1"/>
      <c r="V400" s="1" t="s">
        <v>13822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7094</v>
      </c>
      <c r="H401" s="1" t="s">
        <v>8728</v>
      </c>
      <c r="I401" s="1" t="s">
        <v>10341</v>
      </c>
      <c r="J401" s="1"/>
      <c r="K401" s="1" t="s">
        <v>26299</v>
      </c>
      <c r="L401" s="1" t="s">
        <v>399</v>
      </c>
      <c r="M401" s="1" t="s">
        <v>12002</v>
      </c>
      <c r="N401" s="1" t="s">
        <v>13275</v>
      </c>
      <c r="O401" s="1" t="s">
        <v>399</v>
      </c>
      <c r="P401" s="1" t="s">
        <v>26309</v>
      </c>
      <c r="Q401" s="1" t="s">
        <v>26309</v>
      </c>
      <c r="R401" s="1" t="s">
        <v>13810</v>
      </c>
      <c r="S401" s="1" t="s">
        <v>399</v>
      </c>
      <c r="T401" s="1"/>
      <c r="U401" s="1"/>
      <c r="V401" s="1" t="s">
        <v>13822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7095</v>
      </c>
      <c r="H402" s="1" t="s">
        <v>8729</v>
      </c>
      <c r="I402" s="1" t="s">
        <v>10342</v>
      </c>
      <c r="J402" s="1"/>
      <c r="K402" s="1" t="s">
        <v>26299</v>
      </c>
      <c r="L402" s="1" t="s">
        <v>400</v>
      </c>
      <c r="M402" s="1" t="s">
        <v>12003</v>
      </c>
      <c r="N402" s="1" t="s">
        <v>13275</v>
      </c>
      <c r="O402" s="1" t="s">
        <v>400</v>
      </c>
      <c r="P402" s="1" t="s">
        <v>26310</v>
      </c>
      <c r="Q402" s="1" t="s">
        <v>26546</v>
      </c>
      <c r="R402" s="1" t="s">
        <v>13810</v>
      </c>
      <c r="S402" s="1" t="s">
        <v>400</v>
      </c>
      <c r="T402" s="1" t="s">
        <v>27235</v>
      </c>
      <c r="U402" s="1"/>
      <c r="V402" s="1" t="s">
        <v>13822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14174</v>
      </c>
      <c r="F403" s="1" t="s">
        <v>15260</v>
      </c>
      <c r="G403" s="1" t="s">
        <v>16339</v>
      </c>
      <c r="H403" s="1" t="s">
        <v>17407</v>
      </c>
      <c r="I403" s="1" t="s">
        <v>10343</v>
      </c>
      <c r="J403" s="1"/>
      <c r="K403" s="1" t="s">
        <v>26299</v>
      </c>
      <c r="L403" s="1" t="s">
        <v>401</v>
      </c>
      <c r="M403" s="1" t="s">
        <v>12004</v>
      </c>
      <c r="N403" s="1" t="s">
        <v>13275</v>
      </c>
      <c r="O403" s="1" t="s">
        <v>401</v>
      </c>
      <c r="P403" s="1" t="s">
        <v>26310</v>
      </c>
      <c r="Q403" s="1" t="s">
        <v>26547</v>
      </c>
      <c r="R403" s="1" t="s">
        <v>13810</v>
      </c>
      <c r="S403" s="1" t="s">
        <v>401</v>
      </c>
      <c r="T403" s="1"/>
      <c r="U403" s="1"/>
      <c r="V403" s="1" t="s">
        <v>13822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20162</v>
      </c>
      <c r="F404" s="1" t="s">
        <v>20967</v>
      </c>
      <c r="G404" s="1" t="s">
        <v>21768</v>
      </c>
      <c r="H404" s="1" t="s">
        <v>22562</v>
      </c>
      <c r="I404" s="1" t="s">
        <v>10344</v>
      </c>
      <c r="J404" s="1"/>
      <c r="K404" s="1" t="s">
        <v>26299</v>
      </c>
      <c r="L404" s="1" t="s">
        <v>402</v>
      </c>
      <c r="M404" s="1" t="s">
        <v>12005</v>
      </c>
      <c r="N404" s="1" t="s">
        <v>13275</v>
      </c>
      <c r="O404" s="1" t="s">
        <v>402</v>
      </c>
      <c r="P404" s="1" t="s">
        <v>26310</v>
      </c>
      <c r="Q404" s="1" t="s">
        <v>26548</v>
      </c>
      <c r="R404" s="1" t="s">
        <v>13810</v>
      </c>
      <c r="S404" s="1" t="s">
        <v>402</v>
      </c>
      <c r="T404" s="1"/>
      <c r="U404" s="1"/>
      <c r="V404" s="1" t="s">
        <v>13822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14175</v>
      </c>
      <c r="F405" s="1" t="s">
        <v>15261</v>
      </c>
      <c r="G405" s="1" t="s">
        <v>16340</v>
      </c>
      <c r="H405" s="1" t="s">
        <v>17408</v>
      </c>
      <c r="I405" s="1" t="s">
        <v>10345</v>
      </c>
      <c r="J405" s="1"/>
      <c r="K405" s="1" t="s">
        <v>26299</v>
      </c>
      <c r="L405" s="1" t="s">
        <v>403</v>
      </c>
      <c r="M405" s="1" t="s">
        <v>12006</v>
      </c>
      <c r="N405" s="1" t="s">
        <v>13275</v>
      </c>
      <c r="O405" s="1" t="s">
        <v>403</v>
      </c>
      <c r="P405" s="1" t="s">
        <v>26310</v>
      </c>
      <c r="Q405" s="1" t="s">
        <v>26549</v>
      </c>
      <c r="R405" s="1" t="s">
        <v>13810</v>
      </c>
      <c r="S405" s="1" t="s">
        <v>403</v>
      </c>
      <c r="T405" s="1"/>
      <c r="U405" s="1"/>
      <c r="V405" s="1" t="s">
        <v>13822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24198</v>
      </c>
      <c r="F406" s="1" t="s">
        <v>24782</v>
      </c>
      <c r="G406" s="1" t="s">
        <v>25361</v>
      </c>
      <c r="H406" s="1" t="s">
        <v>25932</v>
      </c>
      <c r="I406" s="1" t="s">
        <v>10346</v>
      </c>
      <c r="J406" s="1"/>
      <c r="K406" s="1" t="s">
        <v>26299</v>
      </c>
      <c r="L406" s="1" t="s">
        <v>404</v>
      </c>
      <c r="M406" s="1" t="s">
        <v>12007</v>
      </c>
      <c r="N406" s="1" t="s">
        <v>13275</v>
      </c>
      <c r="O406" s="1" t="s">
        <v>404</v>
      </c>
      <c r="P406" s="1" t="s">
        <v>26310</v>
      </c>
      <c r="Q406" s="1" t="s">
        <v>26550</v>
      </c>
      <c r="R406" s="1" t="s">
        <v>13810</v>
      </c>
      <c r="S406" s="1" t="s">
        <v>404</v>
      </c>
      <c r="T406" s="1"/>
      <c r="U406" s="1"/>
      <c r="V406" s="1" t="s">
        <v>13822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14177</v>
      </c>
      <c r="F407" s="1" t="s">
        <v>15263</v>
      </c>
      <c r="G407" s="1" t="s">
        <v>16342</v>
      </c>
      <c r="H407" s="1" t="s">
        <v>17410</v>
      </c>
      <c r="I407" s="1" t="s">
        <v>10347</v>
      </c>
      <c r="J407" s="1"/>
      <c r="K407" s="1" t="s">
        <v>26299</v>
      </c>
      <c r="L407" s="1" t="s">
        <v>405</v>
      </c>
      <c r="M407" s="1" t="s">
        <v>12008</v>
      </c>
      <c r="N407" s="1" t="s">
        <v>13275</v>
      </c>
      <c r="O407" s="1" t="s">
        <v>405</v>
      </c>
      <c r="P407" s="1" t="s">
        <v>26310</v>
      </c>
      <c r="Q407" s="1" t="s">
        <v>26551</v>
      </c>
      <c r="R407" s="1" t="s">
        <v>13810</v>
      </c>
      <c r="S407" s="1" t="s">
        <v>405</v>
      </c>
      <c r="T407" s="1"/>
      <c r="U407" s="1"/>
      <c r="V407" s="1" t="s">
        <v>13822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24199</v>
      </c>
      <c r="F408" s="1" t="s">
        <v>24783</v>
      </c>
      <c r="G408" s="1" t="s">
        <v>25362</v>
      </c>
      <c r="H408" s="1" t="s">
        <v>25927</v>
      </c>
      <c r="I408" s="1" t="s">
        <v>10348</v>
      </c>
      <c r="J408" s="1"/>
      <c r="K408" s="1" t="s">
        <v>26299</v>
      </c>
      <c r="L408" s="1" t="s">
        <v>406</v>
      </c>
      <c r="M408" s="1" t="s">
        <v>12009</v>
      </c>
      <c r="N408" s="1" t="s">
        <v>13275</v>
      </c>
      <c r="O408" s="1" t="s">
        <v>406</v>
      </c>
      <c r="P408" s="1" t="s">
        <v>26310</v>
      </c>
      <c r="Q408" s="1" t="s">
        <v>26552</v>
      </c>
      <c r="R408" s="1" t="s">
        <v>13810</v>
      </c>
      <c r="S408" s="1" t="s">
        <v>406</v>
      </c>
      <c r="T408" s="1"/>
      <c r="U408" s="1"/>
      <c r="V408" s="1" t="s">
        <v>13822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7102</v>
      </c>
      <c r="H409" s="1" t="s">
        <v>8729</v>
      </c>
      <c r="I409" s="1" t="s">
        <v>10349</v>
      </c>
      <c r="J409" s="1"/>
      <c r="K409" s="1" t="s">
        <v>26299</v>
      </c>
      <c r="L409" s="1" t="s">
        <v>407</v>
      </c>
      <c r="M409" s="1" t="s">
        <v>12010</v>
      </c>
      <c r="N409" s="1" t="s">
        <v>13275</v>
      </c>
      <c r="O409" s="1" t="s">
        <v>407</v>
      </c>
      <c r="P409" s="1" t="s">
        <v>26310</v>
      </c>
      <c r="Q409" s="1" t="s">
        <v>26546</v>
      </c>
      <c r="R409" s="1" t="s">
        <v>13810</v>
      </c>
      <c r="S409" s="1" t="s">
        <v>407</v>
      </c>
      <c r="T409" s="1"/>
      <c r="U409" s="1"/>
      <c r="V409" s="1" t="s">
        <v>13822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24200</v>
      </c>
      <c r="F410" s="1" t="s">
        <v>24784</v>
      </c>
      <c r="G410" s="1" t="s">
        <v>25363</v>
      </c>
      <c r="H410" s="1" t="s">
        <v>25933</v>
      </c>
      <c r="I410" s="1" t="s">
        <v>10350</v>
      </c>
      <c r="J410" s="1"/>
      <c r="K410" s="1" t="s">
        <v>26299</v>
      </c>
      <c r="L410" s="1" t="s">
        <v>408</v>
      </c>
      <c r="M410" s="1" t="s">
        <v>12011</v>
      </c>
      <c r="N410" s="1" t="s">
        <v>13275</v>
      </c>
      <c r="O410" s="1" t="s">
        <v>408</v>
      </c>
      <c r="P410" s="1" t="s">
        <v>26310</v>
      </c>
      <c r="Q410" s="1" t="s">
        <v>26553</v>
      </c>
      <c r="R410" s="1" t="s">
        <v>13810</v>
      </c>
      <c r="S410" s="1" t="s">
        <v>408</v>
      </c>
      <c r="T410" s="1"/>
      <c r="U410" s="1"/>
      <c r="V410" s="1" t="s">
        <v>13822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14181</v>
      </c>
      <c r="F411" s="1" t="s">
        <v>15267</v>
      </c>
      <c r="G411" s="1" t="s">
        <v>16346</v>
      </c>
      <c r="H411" s="1" t="s">
        <v>17412</v>
      </c>
      <c r="I411" s="1" t="s">
        <v>10351</v>
      </c>
      <c r="J411" s="1"/>
      <c r="K411" s="1" t="s">
        <v>26299</v>
      </c>
      <c r="L411" s="1" t="s">
        <v>409</v>
      </c>
      <c r="M411" s="1" t="s">
        <v>12012</v>
      </c>
      <c r="N411" s="1" t="s">
        <v>13275</v>
      </c>
      <c r="O411" s="1" t="s">
        <v>409</v>
      </c>
      <c r="P411" s="1" t="s">
        <v>26310</v>
      </c>
      <c r="Q411" s="1" t="s">
        <v>26554</v>
      </c>
      <c r="R411" s="1" t="s">
        <v>13810</v>
      </c>
      <c r="S411" s="1" t="s">
        <v>409</v>
      </c>
      <c r="T411" s="1"/>
      <c r="U411" s="1"/>
      <c r="V411" s="1" t="s">
        <v>13822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24201</v>
      </c>
      <c r="F412" s="1" t="s">
        <v>24785</v>
      </c>
      <c r="G412" s="1" t="s">
        <v>25364</v>
      </c>
      <c r="H412" s="1" t="s">
        <v>25934</v>
      </c>
      <c r="I412" s="1" t="s">
        <v>10352</v>
      </c>
      <c r="J412" s="1"/>
      <c r="K412" s="1" t="s">
        <v>26299</v>
      </c>
      <c r="L412" s="1" t="s">
        <v>410</v>
      </c>
      <c r="M412" s="1" t="s">
        <v>12013</v>
      </c>
      <c r="N412" s="1" t="s">
        <v>13275</v>
      </c>
      <c r="O412" s="1" t="s">
        <v>410</v>
      </c>
      <c r="P412" s="1" t="s">
        <v>26310</v>
      </c>
      <c r="Q412" s="1" t="s">
        <v>26555</v>
      </c>
      <c r="R412" s="1" t="s">
        <v>13810</v>
      </c>
      <c r="S412" s="1" t="s">
        <v>410</v>
      </c>
      <c r="T412" s="1"/>
      <c r="U412" s="1"/>
      <c r="V412" s="1" t="s">
        <v>13822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14183</v>
      </c>
      <c r="F413" s="1" t="s">
        <v>15269</v>
      </c>
      <c r="G413" s="1" t="s">
        <v>16348</v>
      </c>
      <c r="H413" s="1" t="s">
        <v>17408</v>
      </c>
      <c r="I413" s="1" t="s">
        <v>10353</v>
      </c>
      <c r="J413" s="1"/>
      <c r="K413" s="1" t="s">
        <v>26299</v>
      </c>
      <c r="L413" s="1" t="s">
        <v>411</v>
      </c>
      <c r="M413" s="1" t="s">
        <v>12014</v>
      </c>
      <c r="N413" s="1" t="s">
        <v>13275</v>
      </c>
      <c r="O413" s="1" t="s">
        <v>411</v>
      </c>
      <c r="P413" s="1" t="s">
        <v>26310</v>
      </c>
      <c r="Q413" s="1" t="s">
        <v>26549</v>
      </c>
      <c r="R413" s="1" t="s">
        <v>13810</v>
      </c>
      <c r="S413" s="1" t="s">
        <v>411</v>
      </c>
      <c r="T413" s="1"/>
      <c r="U413" s="1"/>
      <c r="V413" s="1" t="s">
        <v>13822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24202</v>
      </c>
      <c r="F414" s="1" t="s">
        <v>24786</v>
      </c>
      <c r="G414" s="1" t="s">
        <v>25365</v>
      </c>
      <c r="H414" s="1" t="s">
        <v>25927</v>
      </c>
      <c r="I414" s="1" t="s">
        <v>10354</v>
      </c>
      <c r="J414" s="1"/>
      <c r="K414" s="1" t="s">
        <v>26299</v>
      </c>
      <c r="L414" s="1" t="s">
        <v>412</v>
      </c>
      <c r="M414" s="1" t="s">
        <v>12015</v>
      </c>
      <c r="N414" s="1" t="s">
        <v>13275</v>
      </c>
      <c r="O414" s="1" t="s">
        <v>412</v>
      </c>
      <c r="P414" s="1" t="s">
        <v>26310</v>
      </c>
      <c r="Q414" s="1" t="s">
        <v>26552</v>
      </c>
      <c r="R414" s="1" t="s">
        <v>13810</v>
      </c>
      <c r="S414" s="1" t="s">
        <v>412</v>
      </c>
      <c r="T414" s="1"/>
      <c r="U414" s="1"/>
      <c r="V414" s="1" t="s">
        <v>13822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7108</v>
      </c>
      <c r="H415" s="1" t="s">
        <v>8738</v>
      </c>
      <c r="I415" s="1" t="s">
        <v>10355</v>
      </c>
      <c r="J415" s="1"/>
      <c r="K415" s="1" t="s">
        <v>26299</v>
      </c>
      <c r="L415" s="1" t="s">
        <v>413</v>
      </c>
      <c r="M415" s="1" t="s">
        <v>12016</v>
      </c>
      <c r="N415" s="1" t="s">
        <v>13275</v>
      </c>
      <c r="O415" s="1" t="s">
        <v>413</v>
      </c>
      <c r="P415" s="1" t="s">
        <v>26310</v>
      </c>
      <c r="Q415" s="1" t="s">
        <v>26556</v>
      </c>
      <c r="R415" s="1" t="s">
        <v>13810</v>
      </c>
      <c r="S415" s="1" t="s">
        <v>413</v>
      </c>
      <c r="T415" s="1"/>
      <c r="U415" s="1"/>
      <c r="V415" s="1" t="s">
        <v>13822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20171</v>
      </c>
      <c r="F416" s="1" t="s">
        <v>20976</v>
      </c>
      <c r="G416" s="1" t="s">
        <v>21777</v>
      </c>
      <c r="H416" s="1" t="s">
        <v>22567</v>
      </c>
      <c r="I416" s="1" t="s">
        <v>10078</v>
      </c>
      <c r="J416" s="1"/>
      <c r="K416" s="1" t="s">
        <v>26299</v>
      </c>
      <c r="L416" s="1" t="s">
        <v>414</v>
      </c>
      <c r="M416" s="1" t="s">
        <v>12017</v>
      </c>
      <c r="N416" s="1" t="s">
        <v>13275</v>
      </c>
      <c r="O416" s="1" t="s">
        <v>414</v>
      </c>
      <c r="P416" s="1" t="s">
        <v>26310</v>
      </c>
      <c r="Q416" s="1" t="s">
        <v>26557</v>
      </c>
      <c r="R416" s="1" t="s">
        <v>13810</v>
      </c>
      <c r="S416" s="1" t="s">
        <v>414</v>
      </c>
      <c r="T416" s="1"/>
      <c r="U416" s="1"/>
      <c r="V416" s="1" t="s">
        <v>13822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24203</v>
      </c>
      <c r="F417" s="1" t="s">
        <v>24787</v>
      </c>
      <c r="G417" s="1" t="s">
        <v>25366</v>
      </c>
      <c r="H417" s="1" t="s">
        <v>25935</v>
      </c>
      <c r="I417" s="1" t="s">
        <v>10356</v>
      </c>
      <c r="J417" s="1"/>
      <c r="K417" s="1" t="s">
        <v>26299</v>
      </c>
      <c r="L417" s="1" t="s">
        <v>415</v>
      </c>
      <c r="M417" s="1" t="s">
        <v>12018</v>
      </c>
      <c r="N417" s="1" t="s">
        <v>13275</v>
      </c>
      <c r="O417" s="1" t="s">
        <v>415</v>
      </c>
      <c r="P417" s="1" t="s">
        <v>26310</v>
      </c>
      <c r="Q417" s="1" t="s">
        <v>26558</v>
      </c>
      <c r="R417" s="1" t="s">
        <v>13810</v>
      </c>
      <c r="S417" s="1" t="s">
        <v>415</v>
      </c>
      <c r="T417" s="1"/>
      <c r="U417" s="1"/>
      <c r="V417" s="1" t="s">
        <v>13822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7111</v>
      </c>
      <c r="H418" s="1" t="s">
        <v>8741</v>
      </c>
      <c r="I418" s="1" t="s">
        <v>10357</v>
      </c>
      <c r="J418" s="1"/>
      <c r="K418" s="1" t="s">
        <v>26299</v>
      </c>
      <c r="L418" s="1" t="s">
        <v>416</v>
      </c>
      <c r="M418" s="1" t="s">
        <v>12019</v>
      </c>
      <c r="N418" s="1" t="s">
        <v>13275</v>
      </c>
      <c r="O418" s="1" t="s">
        <v>416</v>
      </c>
      <c r="P418" s="1" t="s">
        <v>26310</v>
      </c>
      <c r="Q418" s="1" t="s">
        <v>26559</v>
      </c>
      <c r="R418" s="1" t="s">
        <v>13810</v>
      </c>
      <c r="S418" s="1" t="s">
        <v>416</v>
      </c>
      <c r="T418" s="1"/>
      <c r="U418" s="1"/>
      <c r="V418" s="1" t="s">
        <v>13822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7112</v>
      </c>
      <c r="H419" s="1" t="s">
        <v>8742</v>
      </c>
      <c r="I419" s="1" t="s">
        <v>10358</v>
      </c>
      <c r="J419" s="1"/>
      <c r="K419" s="1" t="s">
        <v>26299</v>
      </c>
      <c r="L419" s="1" t="s">
        <v>417</v>
      </c>
      <c r="M419" s="1" t="s">
        <v>12020</v>
      </c>
      <c r="N419" s="1" t="s">
        <v>13275</v>
      </c>
      <c r="O419" s="1" t="s">
        <v>417</v>
      </c>
      <c r="P419" s="1" t="s">
        <v>26311</v>
      </c>
      <c r="Q419" s="1" t="s">
        <v>26311</v>
      </c>
      <c r="R419" s="1" t="s">
        <v>13810</v>
      </c>
      <c r="S419" s="1" t="s">
        <v>417</v>
      </c>
      <c r="T419" s="1"/>
      <c r="U419" s="1" t="s">
        <v>19562</v>
      </c>
      <c r="V419" s="1" t="s">
        <v>13822</v>
      </c>
      <c r="W419" s="1" t="s">
        <v>417</v>
      </c>
      <c r="X419" s="1"/>
      <c r="Y419" t="s">
        <v>27303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20173</v>
      </c>
      <c r="F420" s="1" t="s">
        <v>20978</v>
      </c>
      <c r="G420" s="1" t="s">
        <v>21779</v>
      </c>
      <c r="H420" s="1" t="s">
        <v>22569</v>
      </c>
      <c r="I420" s="1" t="s">
        <v>10359</v>
      </c>
      <c r="J420" s="1"/>
      <c r="K420" s="1" t="s">
        <v>26299</v>
      </c>
      <c r="L420" s="1" t="s">
        <v>418</v>
      </c>
      <c r="M420" s="1" t="s">
        <v>12021</v>
      </c>
      <c r="N420" s="1" t="s">
        <v>13275</v>
      </c>
      <c r="O420" s="1" t="s">
        <v>418</v>
      </c>
      <c r="P420" s="1" t="s">
        <v>26311</v>
      </c>
      <c r="Q420" s="1" t="s">
        <v>26311</v>
      </c>
      <c r="R420" s="1" t="s">
        <v>13810</v>
      </c>
      <c r="S420" s="1" t="s">
        <v>418</v>
      </c>
      <c r="T420" s="1"/>
      <c r="U420" s="1"/>
      <c r="V420" s="1" t="s">
        <v>13822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24204</v>
      </c>
      <c r="F421" s="1" t="s">
        <v>24788</v>
      </c>
      <c r="G421" s="1" t="s">
        <v>25367</v>
      </c>
      <c r="H421" s="1" t="s">
        <v>25936</v>
      </c>
      <c r="I421" s="1" t="s">
        <v>10360</v>
      </c>
      <c r="J421" s="1"/>
      <c r="K421" s="1" t="s">
        <v>26299</v>
      </c>
      <c r="L421" s="1" t="s">
        <v>419</v>
      </c>
      <c r="M421" s="1" t="s">
        <v>12022</v>
      </c>
      <c r="N421" s="1" t="s">
        <v>13275</v>
      </c>
      <c r="O421" s="1" t="s">
        <v>419</v>
      </c>
      <c r="P421" s="1" t="s">
        <v>26311</v>
      </c>
      <c r="Q421" s="1" t="s">
        <v>26311</v>
      </c>
      <c r="R421" s="1" t="s">
        <v>13810</v>
      </c>
      <c r="S421" s="1" t="s">
        <v>419</v>
      </c>
      <c r="T421" s="1"/>
      <c r="U421" s="1"/>
      <c r="V421" s="1" t="s">
        <v>13822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7115</v>
      </c>
      <c r="H422" s="1" t="s">
        <v>8745</v>
      </c>
      <c r="I422" s="1" t="s">
        <v>10361</v>
      </c>
      <c r="J422" s="1"/>
      <c r="K422" s="1" t="s">
        <v>26299</v>
      </c>
      <c r="L422" s="1" t="s">
        <v>420</v>
      </c>
      <c r="M422" s="1" t="s">
        <v>12023</v>
      </c>
      <c r="N422" s="1" t="s">
        <v>13275</v>
      </c>
      <c r="O422" s="1" t="s">
        <v>420</v>
      </c>
      <c r="P422" s="1" t="s">
        <v>26311</v>
      </c>
      <c r="Q422" s="1" t="s">
        <v>26311</v>
      </c>
      <c r="R422" s="1" t="s">
        <v>13810</v>
      </c>
      <c r="S422" s="1" t="s">
        <v>420</v>
      </c>
      <c r="T422" s="1"/>
      <c r="U422" s="1"/>
      <c r="V422" s="1" t="s">
        <v>13822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24205</v>
      </c>
      <c r="F423" s="1" t="s">
        <v>24789</v>
      </c>
      <c r="G423" s="1" t="s">
        <v>25368</v>
      </c>
      <c r="H423" s="1" t="s">
        <v>25937</v>
      </c>
      <c r="I423" s="1" t="s">
        <v>10362</v>
      </c>
      <c r="J423" s="1"/>
      <c r="K423" s="1" t="s">
        <v>26299</v>
      </c>
      <c r="L423" s="1" t="s">
        <v>421</v>
      </c>
      <c r="M423" s="1" t="s">
        <v>12024</v>
      </c>
      <c r="N423" s="1" t="s">
        <v>13275</v>
      </c>
      <c r="O423" s="1" t="s">
        <v>421</v>
      </c>
      <c r="P423" s="1" t="s">
        <v>26311</v>
      </c>
      <c r="Q423" s="1" t="s">
        <v>26311</v>
      </c>
      <c r="R423" s="1" t="s">
        <v>13810</v>
      </c>
      <c r="S423" s="1" t="s">
        <v>421</v>
      </c>
      <c r="T423" s="1"/>
      <c r="U423" s="1"/>
      <c r="V423" s="1" t="s">
        <v>13822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24206</v>
      </c>
      <c r="F424" s="1" t="s">
        <v>24790</v>
      </c>
      <c r="G424" s="1" t="s">
        <v>25369</v>
      </c>
      <c r="H424" s="1" t="s">
        <v>25938</v>
      </c>
      <c r="I424" s="1" t="s">
        <v>10363</v>
      </c>
      <c r="J424" s="1"/>
      <c r="K424" s="1" t="s">
        <v>26299</v>
      </c>
      <c r="L424" s="1" t="s">
        <v>422</v>
      </c>
      <c r="M424" s="1" t="s">
        <v>12025</v>
      </c>
      <c r="N424" s="1" t="s">
        <v>13275</v>
      </c>
      <c r="O424" s="1" t="s">
        <v>422</v>
      </c>
      <c r="P424" s="1" t="s">
        <v>26311</v>
      </c>
      <c r="Q424" s="1" t="s">
        <v>26311</v>
      </c>
      <c r="R424" s="1" t="s">
        <v>13810</v>
      </c>
      <c r="S424" s="1" t="s">
        <v>422</v>
      </c>
      <c r="T424" s="1"/>
      <c r="U424" s="1"/>
      <c r="V424" s="1" t="s">
        <v>13822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24207</v>
      </c>
      <c r="F425" s="1" t="s">
        <v>24791</v>
      </c>
      <c r="G425" s="1" t="s">
        <v>25370</v>
      </c>
      <c r="H425" s="1" t="s">
        <v>25939</v>
      </c>
      <c r="I425" s="1" t="s">
        <v>10364</v>
      </c>
      <c r="J425" s="1"/>
      <c r="K425" s="1" t="s">
        <v>26299</v>
      </c>
      <c r="L425" s="1" t="s">
        <v>423</v>
      </c>
      <c r="M425" s="1" t="s">
        <v>12026</v>
      </c>
      <c r="N425" s="1" t="s">
        <v>13275</v>
      </c>
      <c r="O425" s="1" t="s">
        <v>423</v>
      </c>
      <c r="P425" s="1" t="s">
        <v>26311</v>
      </c>
      <c r="Q425" s="1" t="s">
        <v>26311</v>
      </c>
      <c r="R425" s="1" t="s">
        <v>13810</v>
      </c>
      <c r="S425" s="1" t="s">
        <v>423</v>
      </c>
      <c r="T425" s="1"/>
      <c r="U425" s="1"/>
      <c r="V425" s="1" t="s">
        <v>13822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7119</v>
      </c>
      <c r="H426" s="1" t="s">
        <v>8749</v>
      </c>
      <c r="I426" s="1" t="s">
        <v>10365</v>
      </c>
      <c r="J426" s="1"/>
      <c r="K426" s="1" t="s">
        <v>26299</v>
      </c>
      <c r="L426" s="1" t="s">
        <v>424</v>
      </c>
      <c r="M426" s="1" t="s">
        <v>12027</v>
      </c>
      <c r="N426" s="1" t="s">
        <v>13275</v>
      </c>
      <c r="O426" s="1" t="s">
        <v>424</v>
      </c>
      <c r="P426" s="1" t="s">
        <v>26311</v>
      </c>
      <c r="Q426" s="1" t="s">
        <v>26311</v>
      </c>
      <c r="R426" s="1" t="s">
        <v>13810</v>
      </c>
      <c r="S426" s="1" t="s">
        <v>424</v>
      </c>
      <c r="T426" s="1"/>
      <c r="U426" s="1"/>
      <c r="V426" s="1" t="s">
        <v>13822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7120</v>
      </c>
      <c r="H427" s="1" t="s">
        <v>8750</v>
      </c>
      <c r="I427" s="1" t="s">
        <v>10366</v>
      </c>
      <c r="J427" s="1"/>
      <c r="K427" s="1" t="s">
        <v>26299</v>
      </c>
      <c r="L427" s="1" t="s">
        <v>425</v>
      </c>
      <c r="M427" s="1" t="s">
        <v>12028</v>
      </c>
      <c r="N427" s="1" t="s">
        <v>13275</v>
      </c>
      <c r="O427" s="1" t="s">
        <v>425</v>
      </c>
      <c r="P427" s="1" t="s">
        <v>26311</v>
      </c>
      <c r="Q427" s="1" t="s">
        <v>26311</v>
      </c>
      <c r="R427" s="1" t="s">
        <v>13810</v>
      </c>
      <c r="S427" s="1" t="s">
        <v>425</v>
      </c>
      <c r="T427" s="1"/>
      <c r="U427" s="1"/>
      <c r="V427" s="1" t="s">
        <v>13822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14195</v>
      </c>
      <c r="F428" s="1" t="s">
        <v>15281</v>
      </c>
      <c r="G428" s="1" t="s">
        <v>16360</v>
      </c>
      <c r="H428" s="1" t="s">
        <v>16360</v>
      </c>
      <c r="I428" s="1" t="s">
        <v>10367</v>
      </c>
      <c r="J428" s="1"/>
      <c r="K428" s="1" t="s">
        <v>26299</v>
      </c>
      <c r="L428" s="1" t="s">
        <v>426</v>
      </c>
      <c r="M428" s="1" t="s">
        <v>12029</v>
      </c>
      <c r="N428" s="1" t="s">
        <v>13275</v>
      </c>
      <c r="O428" s="1" t="s">
        <v>426</v>
      </c>
      <c r="P428" s="1" t="s">
        <v>26311</v>
      </c>
      <c r="Q428" s="1" t="s">
        <v>26311</v>
      </c>
      <c r="R428" s="1" t="s">
        <v>13810</v>
      </c>
      <c r="S428" s="1" t="s">
        <v>426</v>
      </c>
      <c r="T428" s="1"/>
      <c r="U428" s="1"/>
      <c r="V428" s="1" t="s">
        <v>13822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24208</v>
      </c>
      <c r="F429" s="1" t="s">
        <v>24792</v>
      </c>
      <c r="G429" s="1" t="s">
        <v>25371</v>
      </c>
      <c r="H429" s="1" t="s">
        <v>25940</v>
      </c>
      <c r="I429" s="1" t="s">
        <v>10368</v>
      </c>
      <c r="J429" s="1"/>
      <c r="K429" s="1" t="s">
        <v>26299</v>
      </c>
      <c r="L429" s="1" t="s">
        <v>427</v>
      </c>
      <c r="M429" s="1" t="s">
        <v>12030</v>
      </c>
      <c r="N429" s="1" t="s">
        <v>13275</v>
      </c>
      <c r="O429" s="1" t="s">
        <v>427</v>
      </c>
      <c r="P429" s="1" t="s">
        <v>26311</v>
      </c>
      <c r="Q429" s="1" t="s">
        <v>26311</v>
      </c>
      <c r="R429" s="1" t="s">
        <v>13810</v>
      </c>
      <c r="S429" s="1" t="s">
        <v>427</v>
      </c>
      <c r="T429" s="1"/>
      <c r="U429" s="1"/>
      <c r="V429" s="1" t="s">
        <v>13822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24209</v>
      </c>
      <c r="F430" s="1" t="s">
        <v>24793</v>
      </c>
      <c r="G430" s="1" t="s">
        <v>25372</v>
      </c>
      <c r="H430" s="1" t="s">
        <v>25941</v>
      </c>
      <c r="I430" s="1" t="s">
        <v>10369</v>
      </c>
      <c r="J430" s="1"/>
      <c r="K430" s="1" t="s">
        <v>26299</v>
      </c>
      <c r="L430" s="1" t="s">
        <v>428</v>
      </c>
      <c r="M430" s="1" t="s">
        <v>12031</v>
      </c>
      <c r="N430" s="1" t="s">
        <v>13275</v>
      </c>
      <c r="O430" s="1" t="s">
        <v>428</v>
      </c>
      <c r="P430" s="1" t="s">
        <v>26311</v>
      </c>
      <c r="Q430" s="1" t="s">
        <v>26311</v>
      </c>
      <c r="R430" s="1" t="s">
        <v>13810</v>
      </c>
      <c r="S430" s="1" t="s">
        <v>428</v>
      </c>
      <c r="T430" s="1"/>
      <c r="U430" s="1"/>
      <c r="V430" s="1" t="s">
        <v>13822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20181</v>
      </c>
      <c r="F431" s="1" t="s">
        <v>20986</v>
      </c>
      <c r="G431" s="1" t="s">
        <v>21787</v>
      </c>
      <c r="H431" s="1" t="s">
        <v>22576</v>
      </c>
      <c r="I431" s="1" t="s">
        <v>10370</v>
      </c>
      <c r="J431" s="1"/>
      <c r="K431" s="1" t="s">
        <v>26299</v>
      </c>
      <c r="L431" s="1" t="s">
        <v>429</v>
      </c>
      <c r="M431" s="1" t="s">
        <v>12032</v>
      </c>
      <c r="N431" s="1" t="s">
        <v>13275</v>
      </c>
      <c r="O431" s="1" t="s">
        <v>429</v>
      </c>
      <c r="P431" s="1" t="s">
        <v>26311</v>
      </c>
      <c r="Q431" s="1" t="s">
        <v>26311</v>
      </c>
      <c r="R431" s="1" t="s">
        <v>13810</v>
      </c>
      <c r="S431" s="1" t="s">
        <v>429</v>
      </c>
      <c r="T431" s="1"/>
      <c r="U431" s="1"/>
      <c r="V431" s="1" t="s">
        <v>13822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7125</v>
      </c>
      <c r="H432" s="1" t="s">
        <v>8754</v>
      </c>
      <c r="I432" s="1" t="s">
        <v>10371</v>
      </c>
      <c r="J432" s="1"/>
      <c r="K432" s="1" t="s">
        <v>26299</v>
      </c>
      <c r="L432" s="1" t="s">
        <v>430</v>
      </c>
      <c r="M432" s="1" t="s">
        <v>12033</v>
      </c>
      <c r="N432" s="1" t="s">
        <v>13275</v>
      </c>
      <c r="O432" s="1" t="s">
        <v>430</v>
      </c>
      <c r="P432" s="1" t="s">
        <v>26311</v>
      </c>
      <c r="Q432" s="1" t="s">
        <v>26311</v>
      </c>
      <c r="R432" s="1" t="s">
        <v>13810</v>
      </c>
      <c r="S432" s="1" t="s">
        <v>430</v>
      </c>
      <c r="T432" s="1"/>
      <c r="U432" s="1"/>
      <c r="V432" s="1" t="s">
        <v>13822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14199</v>
      </c>
      <c r="F433" s="1" t="s">
        <v>15285</v>
      </c>
      <c r="G433" s="1" t="s">
        <v>16364</v>
      </c>
      <c r="H433" s="1" t="s">
        <v>17427</v>
      </c>
      <c r="I433" s="1" t="s">
        <v>10372</v>
      </c>
      <c r="J433" s="1"/>
      <c r="K433" s="1" t="s">
        <v>26299</v>
      </c>
      <c r="L433" s="1" t="s">
        <v>431</v>
      </c>
      <c r="M433" s="1" t="s">
        <v>12034</v>
      </c>
      <c r="N433" s="1" t="s">
        <v>13275</v>
      </c>
      <c r="O433" s="1" t="s">
        <v>431</v>
      </c>
      <c r="P433" s="1" t="s">
        <v>26311</v>
      </c>
      <c r="Q433" s="1" t="s">
        <v>26311</v>
      </c>
      <c r="R433" s="1" t="s">
        <v>13810</v>
      </c>
      <c r="S433" s="1" t="s">
        <v>431</v>
      </c>
      <c r="T433" s="1"/>
      <c r="U433" s="1"/>
      <c r="V433" s="1" t="s">
        <v>13822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7127</v>
      </c>
      <c r="H434" s="1" t="s">
        <v>8756</v>
      </c>
      <c r="I434" s="1" t="s">
        <v>10373</v>
      </c>
      <c r="J434" s="1"/>
      <c r="K434" s="1" t="s">
        <v>26299</v>
      </c>
      <c r="L434" s="1" t="s">
        <v>432</v>
      </c>
      <c r="M434" s="1" t="s">
        <v>12035</v>
      </c>
      <c r="N434" s="1" t="s">
        <v>13275</v>
      </c>
      <c r="O434" s="1" t="s">
        <v>432</v>
      </c>
      <c r="P434" s="1" t="s">
        <v>26311</v>
      </c>
      <c r="Q434" s="1" t="s">
        <v>26311</v>
      </c>
      <c r="R434" s="1" t="s">
        <v>13810</v>
      </c>
      <c r="S434" s="1" t="s">
        <v>432</v>
      </c>
      <c r="T434" s="1"/>
      <c r="U434" s="1"/>
      <c r="V434" s="1" t="s">
        <v>13822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3820</v>
      </c>
      <c r="H435" s="1" t="s">
        <v>8757</v>
      </c>
      <c r="I435" s="1" t="s">
        <v>10374</v>
      </c>
      <c r="J435" s="1"/>
      <c r="K435" s="1" t="s">
        <v>26299</v>
      </c>
      <c r="L435" s="1" t="s">
        <v>433</v>
      </c>
      <c r="M435" s="1" t="s">
        <v>12036</v>
      </c>
      <c r="N435" s="1" t="s">
        <v>13275</v>
      </c>
      <c r="O435" s="1" t="s">
        <v>433</v>
      </c>
      <c r="P435" s="1" t="s">
        <v>26311</v>
      </c>
      <c r="Q435" s="1" t="s">
        <v>26311</v>
      </c>
      <c r="R435" s="1" t="s">
        <v>13810</v>
      </c>
      <c r="S435" s="1" t="s">
        <v>433</v>
      </c>
      <c r="T435" s="1"/>
      <c r="U435" s="1"/>
      <c r="V435" s="1" t="s">
        <v>13822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20185</v>
      </c>
      <c r="F436" s="1" t="s">
        <v>20990</v>
      </c>
      <c r="G436" s="1" t="s">
        <v>21790</v>
      </c>
      <c r="H436" s="1" t="s">
        <v>22580</v>
      </c>
      <c r="I436" s="1" t="s">
        <v>10375</v>
      </c>
      <c r="J436" s="1"/>
      <c r="K436" s="1" t="s">
        <v>26299</v>
      </c>
      <c r="L436" s="1" t="s">
        <v>434</v>
      </c>
      <c r="M436" s="1" t="s">
        <v>12037</v>
      </c>
      <c r="N436" s="1" t="s">
        <v>13275</v>
      </c>
      <c r="O436" s="1" t="s">
        <v>434</v>
      </c>
      <c r="P436" s="1" t="s">
        <v>26311</v>
      </c>
      <c r="Q436" s="1" t="s">
        <v>26311</v>
      </c>
      <c r="R436" s="1" t="s">
        <v>13810</v>
      </c>
      <c r="S436" s="1" t="s">
        <v>434</v>
      </c>
      <c r="T436" s="1"/>
      <c r="U436" s="1"/>
      <c r="V436" s="1" t="s">
        <v>13822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7129</v>
      </c>
      <c r="H437" s="1" t="s">
        <v>8759</v>
      </c>
      <c r="I437" s="1" t="s">
        <v>10376</v>
      </c>
      <c r="J437" s="1"/>
      <c r="K437" s="1" t="s">
        <v>26299</v>
      </c>
      <c r="L437" s="1" t="s">
        <v>435</v>
      </c>
      <c r="M437" s="1" t="s">
        <v>12038</v>
      </c>
      <c r="N437" s="1" t="s">
        <v>13275</v>
      </c>
      <c r="O437" s="1" t="s">
        <v>435</v>
      </c>
      <c r="P437" s="1" t="s">
        <v>26311</v>
      </c>
      <c r="Q437" s="1" t="s">
        <v>26311</v>
      </c>
      <c r="R437" s="1" t="s">
        <v>13810</v>
      </c>
      <c r="S437" s="1" t="s">
        <v>435</v>
      </c>
      <c r="T437" s="1"/>
      <c r="U437" s="1"/>
      <c r="V437" s="1" t="s">
        <v>13822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7130</v>
      </c>
      <c r="H438" s="1" t="s">
        <v>8760</v>
      </c>
      <c r="I438" s="1" t="s">
        <v>10377</v>
      </c>
      <c r="J438" s="1"/>
      <c r="K438" s="1" t="s">
        <v>26299</v>
      </c>
      <c r="L438" s="1" t="s">
        <v>436</v>
      </c>
      <c r="M438" s="1" t="s">
        <v>12039</v>
      </c>
      <c r="N438" s="1" t="s">
        <v>13275</v>
      </c>
      <c r="O438" s="1" t="s">
        <v>436</v>
      </c>
      <c r="P438" s="1" t="s">
        <v>26311</v>
      </c>
      <c r="Q438" s="1" t="s">
        <v>26311</v>
      </c>
      <c r="R438" s="1" t="s">
        <v>13810</v>
      </c>
      <c r="S438" s="1" t="s">
        <v>436</v>
      </c>
      <c r="T438" s="1"/>
      <c r="U438" s="1"/>
      <c r="V438" s="1" t="s">
        <v>13822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24210</v>
      </c>
      <c r="F439" s="1" t="s">
        <v>24794</v>
      </c>
      <c r="G439" s="1" t="s">
        <v>25373</v>
      </c>
      <c r="H439" s="1" t="s">
        <v>25942</v>
      </c>
      <c r="I439" s="1" t="s">
        <v>10378</v>
      </c>
      <c r="J439" s="1"/>
      <c r="K439" s="1" t="s">
        <v>26299</v>
      </c>
      <c r="L439" s="1" t="s">
        <v>437</v>
      </c>
      <c r="M439" s="1" t="s">
        <v>12040</v>
      </c>
      <c r="N439" s="1" t="s">
        <v>13275</v>
      </c>
      <c r="O439" s="1" t="s">
        <v>437</v>
      </c>
      <c r="P439" s="1" t="s">
        <v>26311</v>
      </c>
      <c r="Q439" s="1" t="s">
        <v>26311</v>
      </c>
      <c r="R439" s="1" t="s">
        <v>13810</v>
      </c>
      <c r="S439" s="1" t="s">
        <v>437</v>
      </c>
      <c r="T439" s="1"/>
      <c r="U439" s="1"/>
      <c r="V439" s="1" t="s">
        <v>13822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14204</v>
      </c>
      <c r="F440" s="1" t="s">
        <v>15290</v>
      </c>
      <c r="G440" s="1" t="s">
        <v>16368</v>
      </c>
      <c r="H440" s="1" t="s">
        <v>17432</v>
      </c>
      <c r="I440" s="1" t="s">
        <v>10379</v>
      </c>
      <c r="J440" s="1"/>
      <c r="K440" s="1" t="s">
        <v>26299</v>
      </c>
      <c r="L440" s="1" t="s">
        <v>438</v>
      </c>
      <c r="M440" s="1" t="s">
        <v>12041</v>
      </c>
      <c r="N440" s="1" t="s">
        <v>13275</v>
      </c>
      <c r="O440" s="1" t="s">
        <v>438</v>
      </c>
      <c r="P440" s="1" t="s">
        <v>26312</v>
      </c>
      <c r="Q440" s="1" t="s">
        <v>26560</v>
      </c>
      <c r="R440" s="1" t="s">
        <v>13810</v>
      </c>
      <c r="S440" s="1" t="s">
        <v>438</v>
      </c>
      <c r="T440" s="1" t="s">
        <v>27236</v>
      </c>
      <c r="U440" s="1"/>
      <c r="V440" s="1" t="s">
        <v>13822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20188</v>
      </c>
      <c r="F441" s="1" t="s">
        <v>20993</v>
      </c>
      <c r="G441" s="1" t="s">
        <v>21793</v>
      </c>
      <c r="H441" s="1" t="s">
        <v>22583</v>
      </c>
      <c r="I441" s="1" t="s">
        <v>10380</v>
      </c>
      <c r="J441" s="1"/>
      <c r="K441" s="1" t="s">
        <v>26299</v>
      </c>
      <c r="L441" s="1" t="s">
        <v>439</v>
      </c>
      <c r="M441" s="1" t="s">
        <v>12042</v>
      </c>
      <c r="N441" s="1" t="s">
        <v>13275</v>
      </c>
      <c r="O441" s="1" t="s">
        <v>439</v>
      </c>
      <c r="P441" s="1" t="s">
        <v>26312</v>
      </c>
      <c r="Q441" s="1" t="s">
        <v>26561</v>
      </c>
      <c r="R441" s="1" t="s">
        <v>13810</v>
      </c>
      <c r="S441" s="1" t="s">
        <v>439</v>
      </c>
      <c r="T441" s="1"/>
      <c r="U441" s="1"/>
      <c r="V441" s="1" t="s">
        <v>13822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24211</v>
      </c>
      <c r="F442" s="1" t="s">
        <v>24795</v>
      </c>
      <c r="G442" s="1" t="s">
        <v>25374</v>
      </c>
      <c r="H442" s="1" t="s">
        <v>25943</v>
      </c>
      <c r="I442" s="1" t="s">
        <v>10381</v>
      </c>
      <c r="J442" s="1"/>
      <c r="K442" s="1" t="s">
        <v>26299</v>
      </c>
      <c r="L442" s="1" t="s">
        <v>440</v>
      </c>
      <c r="M442" s="1" t="s">
        <v>12043</v>
      </c>
      <c r="N442" s="1" t="s">
        <v>13275</v>
      </c>
      <c r="O442" s="1" t="s">
        <v>440</v>
      </c>
      <c r="P442" s="1" t="s">
        <v>26312</v>
      </c>
      <c r="Q442" s="1" t="s">
        <v>26562</v>
      </c>
      <c r="R442" s="1" t="s">
        <v>13810</v>
      </c>
      <c r="S442" s="1" t="s">
        <v>440</v>
      </c>
      <c r="T442" s="1"/>
      <c r="U442" s="1"/>
      <c r="V442" s="1" t="s">
        <v>13822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24212</v>
      </c>
      <c r="F443" s="1" t="s">
        <v>24796</v>
      </c>
      <c r="G443" s="1" t="s">
        <v>25375</v>
      </c>
      <c r="H443" s="1" t="s">
        <v>25944</v>
      </c>
      <c r="I443" s="1" t="s">
        <v>10382</v>
      </c>
      <c r="J443" s="1"/>
      <c r="K443" s="1" t="s">
        <v>26299</v>
      </c>
      <c r="L443" s="1" t="s">
        <v>441</v>
      </c>
      <c r="M443" s="1" t="s">
        <v>12044</v>
      </c>
      <c r="N443" s="1" t="s">
        <v>13275</v>
      </c>
      <c r="O443" s="1" t="s">
        <v>441</v>
      </c>
      <c r="P443" s="1" t="s">
        <v>26312</v>
      </c>
      <c r="Q443" s="1" t="s">
        <v>26563</v>
      </c>
      <c r="R443" s="1" t="s">
        <v>13810</v>
      </c>
      <c r="S443" s="1" t="s">
        <v>441</v>
      </c>
      <c r="T443" s="1"/>
      <c r="U443" s="1"/>
      <c r="V443" s="1" t="s">
        <v>13822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14208</v>
      </c>
      <c r="F444" s="1" t="s">
        <v>15294</v>
      </c>
      <c r="G444" s="1" t="s">
        <v>16372</v>
      </c>
      <c r="H444" s="1" t="s">
        <v>17436</v>
      </c>
      <c r="I444" s="1" t="s">
        <v>10383</v>
      </c>
      <c r="J444" s="1"/>
      <c r="K444" s="1" t="s">
        <v>26299</v>
      </c>
      <c r="L444" s="1" t="s">
        <v>442</v>
      </c>
      <c r="M444" s="1" t="s">
        <v>12045</v>
      </c>
      <c r="N444" s="1" t="s">
        <v>13275</v>
      </c>
      <c r="O444" s="1" t="s">
        <v>442</v>
      </c>
      <c r="P444" s="1" t="s">
        <v>26312</v>
      </c>
      <c r="Q444" s="1" t="s">
        <v>26564</v>
      </c>
      <c r="R444" s="1" t="s">
        <v>13810</v>
      </c>
      <c r="S444" s="1" t="s">
        <v>442</v>
      </c>
      <c r="T444" s="1"/>
      <c r="U444" s="1"/>
      <c r="V444" s="1" t="s">
        <v>13822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24213</v>
      </c>
      <c r="F445" s="1" t="s">
        <v>24797</v>
      </c>
      <c r="G445" s="1" t="s">
        <v>25376</v>
      </c>
      <c r="H445" s="1" t="s">
        <v>25945</v>
      </c>
      <c r="I445" s="1" t="s">
        <v>10384</v>
      </c>
      <c r="J445" s="1"/>
      <c r="K445" s="1" t="s">
        <v>26299</v>
      </c>
      <c r="L445" s="1" t="s">
        <v>443</v>
      </c>
      <c r="M445" s="1" t="s">
        <v>12046</v>
      </c>
      <c r="N445" s="1" t="s">
        <v>13275</v>
      </c>
      <c r="O445" s="1" t="s">
        <v>443</v>
      </c>
      <c r="P445" s="1" t="s">
        <v>26312</v>
      </c>
      <c r="Q445" s="1" t="s">
        <v>26565</v>
      </c>
      <c r="R445" s="1" t="s">
        <v>13810</v>
      </c>
      <c r="S445" s="1" t="s">
        <v>443</v>
      </c>
      <c r="T445" s="1"/>
      <c r="U445" s="1"/>
      <c r="V445" s="1" t="s">
        <v>13822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24214</v>
      </c>
      <c r="F446" s="1" t="s">
        <v>24798</v>
      </c>
      <c r="G446" s="1" t="s">
        <v>25377</v>
      </c>
      <c r="H446" s="1" t="s">
        <v>25946</v>
      </c>
      <c r="I446" s="1" t="s">
        <v>10385</v>
      </c>
      <c r="J446" s="1"/>
      <c r="K446" s="1" t="s">
        <v>26299</v>
      </c>
      <c r="L446" s="1" t="s">
        <v>444</v>
      </c>
      <c r="M446" s="1" t="s">
        <v>12047</v>
      </c>
      <c r="N446" s="1" t="s">
        <v>13275</v>
      </c>
      <c r="O446" s="1" t="s">
        <v>444</v>
      </c>
      <c r="P446" s="1" t="s">
        <v>26313</v>
      </c>
      <c r="Q446" s="1" t="s">
        <v>26313</v>
      </c>
      <c r="R446" s="1" t="s">
        <v>13810</v>
      </c>
      <c r="S446" s="1" t="s">
        <v>444</v>
      </c>
      <c r="T446" s="1"/>
      <c r="U446" s="1" t="s">
        <v>27265</v>
      </c>
      <c r="V446" s="1" t="s">
        <v>13822</v>
      </c>
      <c r="W446" s="1" t="s">
        <v>444</v>
      </c>
      <c r="X446" s="1"/>
      <c r="Y446" t="s">
        <v>27304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24215</v>
      </c>
      <c r="F447" s="1" t="s">
        <v>24799</v>
      </c>
      <c r="G447" s="1" t="s">
        <v>25378</v>
      </c>
      <c r="H447" s="1" t="s">
        <v>25947</v>
      </c>
      <c r="I447" s="1" t="s">
        <v>10386</v>
      </c>
      <c r="J447" s="1"/>
      <c r="K447" s="1" t="s">
        <v>26299</v>
      </c>
      <c r="L447" s="1" t="s">
        <v>445</v>
      </c>
      <c r="M447" s="1" t="s">
        <v>12048</v>
      </c>
      <c r="N447" s="1" t="s">
        <v>13275</v>
      </c>
      <c r="O447" s="1" t="s">
        <v>445</v>
      </c>
      <c r="P447" s="1" t="s">
        <v>26313</v>
      </c>
      <c r="Q447" s="1" t="s">
        <v>26313</v>
      </c>
      <c r="R447" s="1" t="s">
        <v>13810</v>
      </c>
      <c r="S447" s="1" t="s">
        <v>445</v>
      </c>
      <c r="T447" s="1"/>
      <c r="U447" s="1"/>
      <c r="V447" s="1" t="s">
        <v>13822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20194</v>
      </c>
      <c r="F448" s="1" t="s">
        <v>20999</v>
      </c>
      <c r="G448" s="1" t="s">
        <v>21799</v>
      </c>
      <c r="H448" s="1" t="s">
        <v>22589</v>
      </c>
      <c r="I448" s="1" t="s">
        <v>10387</v>
      </c>
      <c r="J448" s="1"/>
      <c r="K448" s="1" t="s">
        <v>26299</v>
      </c>
      <c r="L448" s="1" t="s">
        <v>446</v>
      </c>
      <c r="M448" s="1" t="s">
        <v>12049</v>
      </c>
      <c r="N448" s="1" t="s">
        <v>13275</v>
      </c>
      <c r="O448" s="1" t="s">
        <v>446</v>
      </c>
      <c r="P448" s="1" t="s">
        <v>26313</v>
      </c>
      <c r="Q448" s="1" t="s">
        <v>26313</v>
      </c>
      <c r="R448" s="1" t="s">
        <v>13810</v>
      </c>
      <c r="S448" s="1" t="s">
        <v>446</v>
      </c>
      <c r="T448" s="1"/>
      <c r="U448" s="1"/>
      <c r="V448" s="1" t="s">
        <v>13822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14213</v>
      </c>
      <c r="F449" s="1" t="s">
        <v>15299</v>
      </c>
      <c r="G449" s="1" t="s">
        <v>16377</v>
      </c>
      <c r="H449" s="1" t="s">
        <v>17441</v>
      </c>
      <c r="I449" s="1" t="s">
        <v>10388</v>
      </c>
      <c r="J449" s="1"/>
      <c r="K449" s="1" t="s">
        <v>26299</v>
      </c>
      <c r="L449" s="1" t="s">
        <v>447</v>
      </c>
      <c r="M449" s="1" t="s">
        <v>12050</v>
      </c>
      <c r="N449" s="1" t="s">
        <v>13275</v>
      </c>
      <c r="O449" s="1" t="s">
        <v>447</v>
      </c>
      <c r="P449" s="1" t="s">
        <v>26313</v>
      </c>
      <c r="Q449" s="1" t="s">
        <v>26313</v>
      </c>
      <c r="R449" s="1" t="s">
        <v>13810</v>
      </c>
      <c r="S449" s="1" t="s">
        <v>447</v>
      </c>
      <c r="T449" s="1"/>
      <c r="U449" s="1"/>
      <c r="V449" s="1" t="s">
        <v>13822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20195</v>
      </c>
      <c r="F450" s="1" t="s">
        <v>21000</v>
      </c>
      <c r="G450" s="1" t="s">
        <v>21800</v>
      </c>
      <c r="H450" s="1" t="s">
        <v>22589</v>
      </c>
      <c r="I450" s="1" t="s">
        <v>10389</v>
      </c>
      <c r="J450" s="1"/>
      <c r="K450" s="1" t="s">
        <v>26299</v>
      </c>
      <c r="L450" s="1" t="s">
        <v>448</v>
      </c>
      <c r="M450" s="1" t="s">
        <v>12051</v>
      </c>
      <c r="N450" s="1" t="s">
        <v>13275</v>
      </c>
      <c r="O450" s="1" t="s">
        <v>448</v>
      </c>
      <c r="P450" s="1" t="s">
        <v>26313</v>
      </c>
      <c r="Q450" s="1" t="s">
        <v>26313</v>
      </c>
      <c r="R450" s="1" t="s">
        <v>13810</v>
      </c>
      <c r="S450" s="1" t="s">
        <v>448</v>
      </c>
      <c r="T450" s="1"/>
      <c r="U450" s="1"/>
      <c r="V450" s="1" t="s">
        <v>13822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24216</v>
      </c>
      <c r="F451" s="1" t="s">
        <v>24800</v>
      </c>
      <c r="G451" s="1" t="s">
        <v>25379</v>
      </c>
      <c r="H451" s="1" t="s">
        <v>25948</v>
      </c>
      <c r="I451" s="1" t="s">
        <v>10390</v>
      </c>
      <c r="J451" s="1"/>
      <c r="K451" s="1" t="s">
        <v>26299</v>
      </c>
      <c r="L451" s="1" t="s">
        <v>449</v>
      </c>
      <c r="M451" s="1" t="s">
        <v>12052</v>
      </c>
      <c r="N451" s="1" t="s">
        <v>13275</v>
      </c>
      <c r="O451" s="1" t="s">
        <v>449</v>
      </c>
      <c r="P451" s="1" t="s">
        <v>26313</v>
      </c>
      <c r="Q451" s="1" t="s">
        <v>26313</v>
      </c>
      <c r="R451" s="1" t="s">
        <v>13810</v>
      </c>
      <c r="S451" s="1" t="s">
        <v>449</v>
      </c>
      <c r="T451" s="1"/>
      <c r="U451" s="1"/>
      <c r="V451" s="1" t="s">
        <v>13822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20196</v>
      </c>
      <c r="F452" s="1" t="s">
        <v>21001</v>
      </c>
      <c r="G452" s="1" t="s">
        <v>21801</v>
      </c>
      <c r="H452" s="1" t="s">
        <v>22590</v>
      </c>
      <c r="I452" s="1" t="s">
        <v>10391</v>
      </c>
      <c r="J452" s="1"/>
      <c r="K452" s="1" t="s">
        <v>26299</v>
      </c>
      <c r="L452" s="1" t="s">
        <v>450</v>
      </c>
      <c r="M452" s="1" t="s">
        <v>12053</v>
      </c>
      <c r="N452" s="1" t="s">
        <v>13275</v>
      </c>
      <c r="O452" s="1" t="s">
        <v>450</v>
      </c>
      <c r="P452" s="1" t="s">
        <v>26313</v>
      </c>
      <c r="Q452" s="1" t="s">
        <v>26313</v>
      </c>
      <c r="R452" s="1" t="s">
        <v>13810</v>
      </c>
      <c r="S452" s="1" t="s">
        <v>450</v>
      </c>
      <c r="T452" s="1"/>
      <c r="U452" s="1"/>
      <c r="V452" s="1" t="s">
        <v>13822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24217</v>
      </c>
      <c r="F453" s="1" t="s">
        <v>24801</v>
      </c>
      <c r="G453" s="1" t="s">
        <v>25380</v>
      </c>
      <c r="H453" s="1" t="s">
        <v>25949</v>
      </c>
      <c r="I453" s="1" t="s">
        <v>10392</v>
      </c>
      <c r="J453" s="1"/>
      <c r="K453" s="1" t="s">
        <v>26299</v>
      </c>
      <c r="L453" s="1" t="s">
        <v>451</v>
      </c>
      <c r="M453" s="1" t="s">
        <v>12054</v>
      </c>
      <c r="N453" s="1" t="s">
        <v>13275</v>
      </c>
      <c r="O453" s="1" t="s">
        <v>451</v>
      </c>
      <c r="P453" s="1" t="s">
        <v>26314</v>
      </c>
      <c r="Q453" s="1" t="s">
        <v>26566</v>
      </c>
      <c r="R453" s="1" t="s">
        <v>13810</v>
      </c>
      <c r="S453" s="1" t="s">
        <v>451</v>
      </c>
      <c r="T453" s="1" t="s">
        <v>27237</v>
      </c>
      <c r="U453" s="1"/>
      <c r="V453" s="1" t="s">
        <v>13822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14217</v>
      </c>
      <c r="F454" s="1" t="s">
        <v>15303</v>
      </c>
      <c r="G454" s="1" t="s">
        <v>16381</v>
      </c>
      <c r="H454" s="1" t="s">
        <v>17444</v>
      </c>
      <c r="I454" s="1" t="s">
        <v>10393</v>
      </c>
      <c r="J454" s="1"/>
      <c r="K454" s="1" t="s">
        <v>26299</v>
      </c>
      <c r="L454" s="1" t="s">
        <v>452</v>
      </c>
      <c r="M454" s="1" t="s">
        <v>12055</v>
      </c>
      <c r="N454" s="1" t="s">
        <v>13275</v>
      </c>
      <c r="O454" s="1" t="s">
        <v>452</v>
      </c>
      <c r="P454" s="1" t="s">
        <v>26314</v>
      </c>
      <c r="Q454" s="1" t="s">
        <v>26567</v>
      </c>
      <c r="R454" s="1" t="s">
        <v>13810</v>
      </c>
      <c r="S454" s="1" t="s">
        <v>452</v>
      </c>
      <c r="T454" s="1"/>
      <c r="U454" s="1"/>
      <c r="V454" s="1" t="s">
        <v>13822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24218</v>
      </c>
      <c r="F455" s="1" t="s">
        <v>24802</v>
      </c>
      <c r="G455" s="1" t="s">
        <v>25381</v>
      </c>
      <c r="H455" s="1" t="s">
        <v>25950</v>
      </c>
      <c r="I455" s="1" t="s">
        <v>10394</v>
      </c>
      <c r="J455" s="1"/>
      <c r="K455" s="1" t="s">
        <v>26299</v>
      </c>
      <c r="L455" s="1" t="s">
        <v>453</v>
      </c>
      <c r="M455" s="1" t="s">
        <v>12056</v>
      </c>
      <c r="N455" s="1" t="s">
        <v>13275</v>
      </c>
      <c r="O455" s="1" t="s">
        <v>453</v>
      </c>
      <c r="P455" s="1" t="s">
        <v>26314</v>
      </c>
      <c r="Q455" s="1" t="s">
        <v>26568</v>
      </c>
      <c r="R455" s="1" t="s">
        <v>13810</v>
      </c>
      <c r="S455" s="1" t="s">
        <v>453</v>
      </c>
      <c r="T455" s="1"/>
      <c r="U455" s="1"/>
      <c r="V455" s="1" t="s">
        <v>13822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20200</v>
      </c>
      <c r="F456" s="1" t="s">
        <v>21005</v>
      </c>
      <c r="G456" s="1" t="s">
        <v>21805</v>
      </c>
      <c r="H456" s="1" t="s">
        <v>22589</v>
      </c>
      <c r="I456" s="1" t="s">
        <v>10395</v>
      </c>
      <c r="J456" s="1"/>
      <c r="K456" s="1" t="s">
        <v>26299</v>
      </c>
      <c r="L456" s="1" t="s">
        <v>454</v>
      </c>
      <c r="M456" s="1" t="s">
        <v>12057</v>
      </c>
      <c r="N456" s="1" t="s">
        <v>13275</v>
      </c>
      <c r="O456" s="1" t="s">
        <v>454</v>
      </c>
      <c r="P456" s="1" t="s">
        <v>26314</v>
      </c>
      <c r="Q456" s="1" t="s">
        <v>26569</v>
      </c>
      <c r="R456" s="1" t="s">
        <v>13810</v>
      </c>
      <c r="S456" s="1" t="s">
        <v>454</v>
      </c>
      <c r="T456" s="1"/>
      <c r="U456" s="1"/>
      <c r="V456" s="1" t="s">
        <v>13822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20201</v>
      </c>
      <c r="F457" s="1" t="s">
        <v>21006</v>
      </c>
      <c r="G457" s="1" t="s">
        <v>21806</v>
      </c>
      <c r="H457" s="1" t="s">
        <v>22594</v>
      </c>
      <c r="I457" s="1" t="s">
        <v>10396</v>
      </c>
      <c r="J457" s="1"/>
      <c r="K457" s="1" t="s">
        <v>26299</v>
      </c>
      <c r="L457" s="1" t="s">
        <v>455</v>
      </c>
      <c r="M457" s="1" t="s">
        <v>12058</v>
      </c>
      <c r="N457" s="1" t="s">
        <v>13275</v>
      </c>
      <c r="O457" s="1" t="s">
        <v>455</v>
      </c>
      <c r="P457" s="1" t="s">
        <v>26314</v>
      </c>
      <c r="Q457" s="1" t="s">
        <v>26570</v>
      </c>
      <c r="R457" s="1" t="s">
        <v>13810</v>
      </c>
      <c r="S457" s="1" t="s">
        <v>455</v>
      </c>
      <c r="T457" s="1"/>
      <c r="U457" s="1"/>
      <c r="V457" s="1" t="s">
        <v>13822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7150</v>
      </c>
      <c r="H458" s="1" t="s">
        <v>8778</v>
      </c>
      <c r="I458" s="1" t="s">
        <v>10397</v>
      </c>
      <c r="J458" s="1"/>
      <c r="K458" s="1" t="s">
        <v>26299</v>
      </c>
      <c r="L458" s="1" t="s">
        <v>456</v>
      </c>
      <c r="M458" s="1" t="s">
        <v>12059</v>
      </c>
      <c r="N458" s="1" t="s">
        <v>13275</v>
      </c>
      <c r="O458" s="1" t="s">
        <v>456</v>
      </c>
      <c r="P458" s="1" t="s">
        <v>26314</v>
      </c>
      <c r="Q458" s="1" t="s">
        <v>26571</v>
      </c>
      <c r="R458" s="1" t="s">
        <v>13810</v>
      </c>
      <c r="S458" s="1" t="s">
        <v>456</v>
      </c>
      <c r="T458" s="1"/>
      <c r="U458" s="1"/>
      <c r="V458" s="1" t="s">
        <v>13822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3844</v>
      </c>
      <c r="H459" s="1" t="s">
        <v>8779</v>
      </c>
      <c r="I459" s="1" t="s">
        <v>10398</v>
      </c>
      <c r="J459" s="1"/>
      <c r="K459" s="1" t="s">
        <v>26299</v>
      </c>
      <c r="L459" s="1" t="s">
        <v>457</v>
      </c>
      <c r="M459" s="1" t="s">
        <v>12060</v>
      </c>
      <c r="N459" s="1" t="s">
        <v>13275</v>
      </c>
      <c r="O459" s="1" t="s">
        <v>457</v>
      </c>
      <c r="P459" s="1" t="s">
        <v>26314</v>
      </c>
      <c r="Q459" s="1" t="s">
        <v>26572</v>
      </c>
      <c r="R459" s="1" t="s">
        <v>13810</v>
      </c>
      <c r="S459" s="1" t="s">
        <v>457</v>
      </c>
      <c r="T459" s="1"/>
      <c r="U459" s="1"/>
      <c r="V459" s="1" t="s">
        <v>13822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7151</v>
      </c>
      <c r="H460" s="1" t="s">
        <v>8778</v>
      </c>
      <c r="I460" s="1" t="s">
        <v>10399</v>
      </c>
      <c r="J460" s="1"/>
      <c r="K460" s="1" t="s">
        <v>26299</v>
      </c>
      <c r="L460" s="1" t="s">
        <v>458</v>
      </c>
      <c r="M460" s="1" t="s">
        <v>12061</v>
      </c>
      <c r="N460" s="1" t="s">
        <v>13275</v>
      </c>
      <c r="O460" s="1" t="s">
        <v>458</v>
      </c>
      <c r="P460" s="1" t="s">
        <v>26314</v>
      </c>
      <c r="Q460" s="1" t="s">
        <v>26571</v>
      </c>
      <c r="R460" s="1" t="s">
        <v>13810</v>
      </c>
      <c r="S460" s="1" t="s">
        <v>458</v>
      </c>
      <c r="T460" s="1"/>
      <c r="U460" s="1"/>
      <c r="V460" s="1" t="s">
        <v>13822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24219</v>
      </c>
      <c r="F461" s="1" t="s">
        <v>24803</v>
      </c>
      <c r="G461" s="1" t="s">
        <v>25382</v>
      </c>
      <c r="H461" s="1" t="s">
        <v>25951</v>
      </c>
      <c r="I461" s="1" t="s">
        <v>10400</v>
      </c>
      <c r="J461" s="1"/>
      <c r="K461" s="1" t="s">
        <v>26299</v>
      </c>
      <c r="L461" s="1" t="s">
        <v>459</v>
      </c>
      <c r="M461" s="1" t="s">
        <v>12062</v>
      </c>
      <c r="N461" s="1" t="s">
        <v>13275</v>
      </c>
      <c r="O461" s="1" t="s">
        <v>459</v>
      </c>
      <c r="P461" s="1" t="s">
        <v>26314</v>
      </c>
      <c r="Q461" s="1" t="s">
        <v>26573</v>
      </c>
      <c r="R461" s="1" t="s">
        <v>13810</v>
      </c>
      <c r="S461" s="1" t="s">
        <v>459</v>
      </c>
      <c r="T461" s="1"/>
      <c r="U461" s="1"/>
      <c r="V461" s="1" t="s">
        <v>13822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24220</v>
      </c>
      <c r="F462" s="1" t="s">
        <v>24804</v>
      </c>
      <c r="G462" s="1" t="s">
        <v>25383</v>
      </c>
      <c r="H462" s="1" t="s">
        <v>25952</v>
      </c>
      <c r="I462" s="1" t="s">
        <v>10401</v>
      </c>
      <c r="J462" s="1"/>
      <c r="K462" s="1" t="s">
        <v>26299</v>
      </c>
      <c r="L462" s="1" t="s">
        <v>460</v>
      </c>
      <c r="M462" s="1" t="s">
        <v>12063</v>
      </c>
      <c r="N462" s="1" t="s">
        <v>13275</v>
      </c>
      <c r="O462" s="1" t="s">
        <v>460</v>
      </c>
      <c r="P462" s="1" t="s">
        <v>26314</v>
      </c>
      <c r="Q462" s="1" t="s">
        <v>26574</v>
      </c>
      <c r="R462" s="1" t="s">
        <v>13810</v>
      </c>
      <c r="S462" s="1" t="s">
        <v>460</v>
      </c>
      <c r="T462" s="1"/>
      <c r="U462" s="1"/>
      <c r="V462" s="1" t="s">
        <v>13822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20207</v>
      </c>
      <c r="F463" s="1" t="s">
        <v>21012</v>
      </c>
      <c r="G463" s="1" t="s">
        <v>21811</v>
      </c>
      <c r="H463" s="1" t="s">
        <v>22599</v>
      </c>
      <c r="I463" s="1" t="s">
        <v>10402</v>
      </c>
      <c r="J463" s="1"/>
      <c r="K463" s="1" t="s">
        <v>26299</v>
      </c>
      <c r="L463" s="1" t="s">
        <v>461</v>
      </c>
      <c r="M463" s="1" t="s">
        <v>12064</v>
      </c>
      <c r="N463" s="1" t="s">
        <v>13275</v>
      </c>
      <c r="O463" s="1" t="s">
        <v>461</v>
      </c>
      <c r="P463" s="1" t="s">
        <v>26314</v>
      </c>
      <c r="Q463" s="1" t="s">
        <v>26575</v>
      </c>
      <c r="R463" s="1" t="s">
        <v>13810</v>
      </c>
      <c r="S463" s="1" t="s">
        <v>461</v>
      </c>
      <c r="T463" s="1"/>
      <c r="U463" s="1"/>
      <c r="V463" s="1" t="s">
        <v>13822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24221</v>
      </c>
      <c r="F464" s="1" t="s">
        <v>24805</v>
      </c>
      <c r="G464" s="1" t="s">
        <v>25384</v>
      </c>
      <c r="H464" s="1" t="s">
        <v>25953</v>
      </c>
      <c r="I464" s="1" t="s">
        <v>10403</v>
      </c>
      <c r="J464" s="1"/>
      <c r="K464" s="1" t="s">
        <v>26299</v>
      </c>
      <c r="L464" s="1" t="s">
        <v>462</v>
      </c>
      <c r="M464" s="1" t="s">
        <v>12065</v>
      </c>
      <c r="N464" s="1" t="s">
        <v>13275</v>
      </c>
      <c r="O464" s="1" t="s">
        <v>462</v>
      </c>
      <c r="P464" s="1" t="s">
        <v>26315</v>
      </c>
      <c r="Q464" s="1" t="s">
        <v>26315</v>
      </c>
      <c r="R464" s="1" t="s">
        <v>13810</v>
      </c>
      <c r="S464" s="1" t="s">
        <v>462</v>
      </c>
      <c r="T464" s="1"/>
      <c r="U464" s="1" t="s">
        <v>27266</v>
      </c>
      <c r="V464" s="1" t="s">
        <v>13822</v>
      </c>
      <c r="W464" s="1" t="s">
        <v>462</v>
      </c>
      <c r="X464" s="1"/>
      <c r="Y464" t="s">
        <v>27305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24222</v>
      </c>
      <c r="F465" s="1" t="s">
        <v>24806</v>
      </c>
      <c r="G465" s="1" t="s">
        <v>25385</v>
      </c>
      <c r="H465" s="1" t="s">
        <v>25954</v>
      </c>
      <c r="I465" s="1" t="s">
        <v>10404</v>
      </c>
      <c r="J465" s="1"/>
      <c r="K465" s="1" t="s">
        <v>26299</v>
      </c>
      <c r="L465" s="1" t="s">
        <v>463</v>
      </c>
      <c r="M465" s="1" t="s">
        <v>12066</v>
      </c>
      <c r="N465" s="1" t="s">
        <v>13275</v>
      </c>
      <c r="O465" s="1" t="s">
        <v>463</v>
      </c>
      <c r="P465" s="1" t="s">
        <v>26315</v>
      </c>
      <c r="Q465" s="1" t="s">
        <v>26315</v>
      </c>
      <c r="R465" s="1" t="s">
        <v>13810</v>
      </c>
      <c r="S465" s="1" t="s">
        <v>463</v>
      </c>
      <c r="T465" s="1"/>
      <c r="U465" s="1"/>
      <c r="V465" s="1" t="s">
        <v>13822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14226</v>
      </c>
      <c r="F466" s="1" t="s">
        <v>15312</v>
      </c>
      <c r="G466" s="1" t="s">
        <v>16389</v>
      </c>
      <c r="H466" s="1" t="s">
        <v>17452</v>
      </c>
      <c r="I466" s="1" t="s">
        <v>10405</v>
      </c>
      <c r="J466" s="1"/>
      <c r="K466" s="1" t="s">
        <v>26299</v>
      </c>
      <c r="L466" s="1" t="s">
        <v>464</v>
      </c>
      <c r="M466" s="1" t="s">
        <v>12067</v>
      </c>
      <c r="N466" s="1" t="s">
        <v>13275</v>
      </c>
      <c r="O466" s="1" t="s">
        <v>464</v>
      </c>
      <c r="P466" s="1" t="s">
        <v>26315</v>
      </c>
      <c r="Q466" s="1" t="s">
        <v>26315</v>
      </c>
      <c r="R466" s="1" t="s">
        <v>13810</v>
      </c>
      <c r="S466" s="1" t="s">
        <v>464</v>
      </c>
      <c r="T466" s="1"/>
      <c r="U466" s="1"/>
      <c r="V466" s="1" t="s">
        <v>13822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7158</v>
      </c>
      <c r="H467" s="1" t="s">
        <v>8786</v>
      </c>
      <c r="I467" s="1" t="s">
        <v>10406</v>
      </c>
      <c r="J467" s="1"/>
      <c r="K467" s="1" t="s">
        <v>26299</v>
      </c>
      <c r="L467" s="1" t="s">
        <v>465</v>
      </c>
      <c r="M467" s="1" t="s">
        <v>12068</v>
      </c>
      <c r="N467" s="1" t="s">
        <v>13275</v>
      </c>
      <c r="O467" s="1" t="s">
        <v>465</v>
      </c>
      <c r="P467" s="1" t="s">
        <v>26315</v>
      </c>
      <c r="Q467" s="1" t="s">
        <v>26315</v>
      </c>
      <c r="R467" s="1" t="s">
        <v>13810</v>
      </c>
      <c r="S467" s="1" t="s">
        <v>465</v>
      </c>
      <c r="T467" s="1"/>
      <c r="U467" s="1"/>
      <c r="V467" s="1" t="s">
        <v>13822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20210</v>
      </c>
      <c r="F468" s="1" t="s">
        <v>21015</v>
      </c>
      <c r="G468" s="1" t="s">
        <v>21814</v>
      </c>
      <c r="H468" s="1" t="s">
        <v>22602</v>
      </c>
      <c r="I468" s="1" t="s">
        <v>10407</v>
      </c>
      <c r="J468" s="1"/>
      <c r="K468" s="1" t="s">
        <v>26299</v>
      </c>
      <c r="L468" s="1" t="s">
        <v>466</v>
      </c>
      <c r="M468" s="1" t="s">
        <v>12069</v>
      </c>
      <c r="N468" s="1" t="s">
        <v>13275</v>
      </c>
      <c r="O468" s="1" t="s">
        <v>466</v>
      </c>
      <c r="P468" s="1" t="s">
        <v>26315</v>
      </c>
      <c r="Q468" s="1" t="s">
        <v>26315</v>
      </c>
      <c r="R468" s="1" t="s">
        <v>13810</v>
      </c>
      <c r="S468" s="1" t="s">
        <v>466</v>
      </c>
      <c r="T468" s="1"/>
      <c r="U468" s="1"/>
      <c r="V468" s="1" t="s">
        <v>13822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24223</v>
      </c>
      <c r="F469" s="1" t="s">
        <v>24807</v>
      </c>
      <c r="G469" s="1" t="s">
        <v>25386</v>
      </c>
      <c r="H469" s="1" t="s">
        <v>25955</v>
      </c>
      <c r="I469" s="1" t="s">
        <v>10408</v>
      </c>
      <c r="J469" s="1"/>
      <c r="K469" s="1" t="s">
        <v>26299</v>
      </c>
      <c r="L469" s="1" t="s">
        <v>467</v>
      </c>
      <c r="M469" s="1" t="s">
        <v>12070</v>
      </c>
      <c r="N469" s="1" t="s">
        <v>13275</v>
      </c>
      <c r="O469" s="1" t="s">
        <v>467</v>
      </c>
      <c r="P469" s="1" t="s">
        <v>26315</v>
      </c>
      <c r="Q469" s="1" t="s">
        <v>26315</v>
      </c>
      <c r="R469" s="1" t="s">
        <v>13810</v>
      </c>
      <c r="S469" s="1" t="s">
        <v>467</v>
      </c>
      <c r="T469" s="1"/>
      <c r="U469" s="1"/>
      <c r="V469" s="1" t="s">
        <v>13822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20212</v>
      </c>
      <c r="F470" s="1" t="s">
        <v>21017</v>
      </c>
      <c r="G470" s="1" t="s">
        <v>21816</v>
      </c>
      <c r="H470" s="1" t="s">
        <v>22604</v>
      </c>
      <c r="I470" s="1" t="s">
        <v>10409</v>
      </c>
      <c r="J470" s="1"/>
      <c r="K470" s="1" t="s">
        <v>26299</v>
      </c>
      <c r="L470" s="1" t="s">
        <v>468</v>
      </c>
      <c r="M470" s="1" t="s">
        <v>12071</v>
      </c>
      <c r="N470" s="1" t="s">
        <v>13275</v>
      </c>
      <c r="O470" s="1" t="s">
        <v>468</v>
      </c>
      <c r="P470" s="1" t="s">
        <v>26315</v>
      </c>
      <c r="Q470" s="1" t="s">
        <v>26315</v>
      </c>
      <c r="R470" s="1" t="s">
        <v>13810</v>
      </c>
      <c r="S470" s="1" t="s">
        <v>468</v>
      </c>
      <c r="T470" s="1"/>
      <c r="U470" s="1"/>
      <c r="V470" s="1" t="s">
        <v>13822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24224</v>
      </c>
      <c r="F471" s="1" t="s">
        <v>24808</v>
      </c>
      <c r="G471" s="1" t="s">
        <v>25387</v>
      </c>
      <c r="H471" s="1" t="s">
        <v>25956</v>
      </c>
      <c r="I471" s="1" t="s">
        <v>10410</v>
      </c>
      <c r="J471" s="1"/>
      <c r="K471" s="1" t="s">
        <v>26299</v>
      </c>
      <c r="L471" s="1" t="s">
        <v>469</v>
      </c>
      <c r="M471" s="1" t="s">
        <v>12072</v>
      </c>
      <c r="N471" s="1" t="s">
        <v>13275</v>
      </c>
      <c r="O471" s="1" t="s">
        <v>469</v>
      </c>
      <c r="P471" s="1" t="s">
        <v>26315</v>
      </c>
      <c r="Q471" s="1" t="s">
        <v>26315</v>
      </c>
      <c r="R471" s="1" t="s">
        <v>13810</v>
      </c>
      <c r="S471" s="1" t="s">
        <v>469</v>
      </c>
      <c r="T471" s="1"/>
      <c r="U471" s="1"/>
      <c r="V471" s="1" t="s">
        <v>13822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7163</v>
      </c>
      <c r="H472" s="1" t="s">
        <v>8791</v>
      </c>
      <c r="I472" s="1" t="s">
        <v>10411</v>
      </c>
      <c r="J472" s="1"/>
      <c r="K472" s="1" t="s">
        <v>26299</v>
      </c>
      <c r="L472" s="1" t="s">
        <v>470</v>
      </c>
      <c r="M472" s="1" t="s">
        <v>12073</v>
      </c>
      <c r="N472" s="1" t="s">
        <v>13275</v>
      </c>
      <c r="O472" s="1" t="s">
        <v>470</v>
      </c>
      <c r="P472" s="1" t="s">
        <v>26315</v>
      </c>
      <c r="Q472" s="1" t="s">
        <v>26315</v>
      </c>
      <c r="R472" s="1" t="s">
        <v>13810</v>
      </c>
      <c r="S472" s="1" t="s">
        <v>470</v>
      </c>
      <c r="T472" s="1"/>
      <c r="U472" s="1"/>
      <c r="V472" s="1" t="s">
        <v>13822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14231</v>
      </c>
      <c r="F473" s="1" t="s">
        <v>15317</v>
      </c>
      <c r="G473" s="1" t="s">
        <v>16394</v>
      </c>
      <c r="H473" s="1" t="s">
        <v>17457</v>
      </c>
      <c r="I473" s="1" t="s">
        <v>10412</v>
      </c>
      <c r="J473" s="1"/>
      <c r="K473" s="1" t="s">
        <v>26299</v>
      </c>
      <c r="L473" s="1" t="s">
        <v>471</v>
      </c>
      <c r="M473" s="1" t="s">
        <v>12074</v>
      </c>
      <c r="N473" s="1" t="s">
        <v>13275</v>
      </c>
      <c r="O473" s="1" t="s">
        <v>471</v>
      </c>
      <c r="P473" s="1" t="s">
        <v>26315</v>
      </c>
      <c r="Q473" s="1" t="s">
        <v>26315</v>
      </c>
      <c r="R473" s="1" t="s">
        <v>13810</v>
      </c>
      <c r="S473" s="1" t="s">
        <v>471</v>
      </c>
      <c r="T473" s="1"/>
      <c r="U473" s="1"/>
      <c r="V473" s="1" t="s">
        <v>13822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24225</v>
      </c>
      <c r="F474" s="1" t="s">
        <v>24809</v>
      </c>
      <c r="G474" s="1" t="s">
        <v>24225</v>
      </c>
      <c r="H474" s="1" t="s">
        <v>25957</v>
      </c>
      <c r="I474" s="1" t="s">
        <v>10413</v>
      </c>
      <c r="J474" s="1"/>
      <c r="K474" s="1" t="s">
        <v>26299</v>
      </c>
      <c r="L474" s="1" t="s">
        <v>472</v>
      </c>
      <c r="M474" s="1" t="s">
        <v>12075</v>
      </c>
      <c r="N474" s="1" t="s">
        <v>13275</v>
      </c>
      <c r="O474" s="1" t="s">
        <v>472</v>
      </c>
      <c r="P474" s="1" t="s">
        <v>26315</v>
      </c>
      <c r="Q474" s="1" t="s">
        <v>26315</v>
      </c>
      <c r="R474" s="1" t="s">
        <v>13810</v>
      </c>
      <c r="S474" s="1" t="s">
        <v>472</v>
      </c>
      <c r="T474" s="1"/>
      <c r="U474" s="1"/>
      <c r="V474" s="1" t="s">
        <v>13822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24226</v>
      </c>
      <c r="F475" s="1" t="s">
        <v>24810</v>
      </c>
      <c r="G475" s="1" t="s">
        <v>25388</v>
      </c>
      <c r="H475" s="1" t="s">
        <v>25958</v>
      </c>
      <c r="I475" s="1" t="s">
        <v>10414</v>
      </c>
      <c r="J475" s="1"/>
      <c r="K475" s="1" t="s">
        <v>26299</v>
      </c>
      <c r="L475" s="1" t="s">
        <v>473</v>
      </c>
      <c r="M475" s="1" t="s">
        <v>12076</v>
      </c>
      <c r="N475" s="1" t="s">
        <v>13275</v>
      </c>
      <c r="O475" s="1" t="s">
        <v>473</v>
      </c>
      <c r="P475" s="1" t="s">
        <v>26315</v>
      </c>
      <c r="Q475" s="1" t="s">
        <v>26315</v>
      </c>
      <c r="R475" s="1" t="s">
        <v>13810</v>
      </c>
      <c r="S475" s="1" t="s">
        <v>473</v>
      </c>
      <c r="T475" s="1"/>
      <c r="U475" s="1"/>
      <c r="V475" s="1" t="s">
        <v>13822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24227</v>
      </c>
      <c r="F476" s="1" t="s">
        <v>24811</v>
      </c>
      <c r="G476" s="1" t="s">
        <v>25389</v>
      </c>
      <c r="H476" s="1" t="s">
        <v>25959</v>
      </c>
      <c r="I476" s="1" t="s">
        <v>10415</v>
      </c>
      <c r="J476" s="1"/>
      <c r="K476" s="1" t="s">
        <v>26299</v>
      </c>
      <c r="L476" s="1" t="s">
        <v>474</v>
      </c>
      <c r="M476" s="1" t="s">
        <v>12077</v>
      </c>
      <c r="N476" s="1" t="s">
        <v>13275</v>
      </c>
      <c r="O476" s="1" t="s">
        <v>474</v>
      </c>
      <c r="P476" s="1" t="s">
        <v>26315</v>
      </c>
      <c r="Q476" s="1" t="s">
        <v>26315</v>
      </c>
      <c r="R476" s="1" t="s">
        <v>13810</v>
      </c>
      <c r="S476" s="1" t="s">
        <v>474</v>
      </c>
      <c r="T476" s="1"/>
      <c r="U476" s="1"/>
      <c r="V476" s="1" t="s">
        <v>13822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24228</v>
      </c>
      <c r="F477" s="1" t="s">
        <v>24812</v>
      </c>
      <c r="G477" s="1" t="s">
        <v>25390</v>
      </c>
      <c r="H477" s="1" t="s">
        <v>25960</v>
      </c>
      <c r="I477" s="1" t="s">
        <v>10416</v>
      </c>
      <c r="J477" s="1"/>
      <c r="K477" s="1" t="s">
        <v>26299</v>
      </c>
      <c r="L477" s="1" t="s">
        <v>475</v>
      </c>
      <c r="M477" s="1" t="s">
        <v>12078</v>
      </c>
      <c r="N477" s="1" t="s">
        <v>13275</v>
      </c>
      <c r="O477" s="1" t="s">
        <v>475</v>
      </c>
      <c r="P477" s="1" t="s">
        <v>26315</v>
      </c>
      <c r="Q477" s="1" t="s">
        <v>26315</v>
      </c>
      <c r="R477" s="1" t="s">
        <v>13810</v>
      </c>
      <c r="S477" s="1" t="s">
        <v>475</v>
      </c>
      <c r="T477" s="1"/>
      <c r="U477" s="1"/>
      <c r="V477" s="1" t="s">
        <v>13822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7168</v>
      </c>
      <c r="H478" s="1" t="s">
        <v>8797</v>
      </c>
      <c r="I478" s="1" t="s">
        <v>10417</v>
      </c>
      <c r="J478" s="1"/>
      <c r="K478" s="1" t="s">
        <v>26299</v>
      </c>
      <c r="L478" s="1" t="s">
        <v>476</v>
      </c>
      <c r="M478" s="1" t="s">
        <v>12079</v>
      </c>
      <c r="N478" s="1" t="s">
        <v>13275</v>
      </c>
      <c r="O478" s="1" t="s">
        <v>476</v>
      </c>
      <c r="P478" s="1" t="s">
        <v>26315</v>
      </c>
      <c r="Q478" s="1" t="s">
        <v>26315</v>
      </c>
      <c r="R478" s="1" t="s">
        <v>13810</v>
      </c>
      <c r="S478" s="1" t="s">
        <v>476</v>
      </c>
      <c r="T478" s="1"/>
      <c r="U478" s="1"/>
      <c r="V478" s="1" t="s">
        <v>13822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24229</v>
      </c>
      <c r="F479" s="1" t="s">
        <v>24813</v>
      </c>
      <c r="G479" s="1" t="s">
        <v>25391</v>
      </c>
      <c r="H479" s="1" t="s">
        <v>25961</v>
      </c>
      <c r="I479" s="1" t="s">
        <v>10418</v>
      </c>
      <c r="J479" s="1"/>
      <c r="K479" s="1" t="s">
        <v>26299</v>
      </c>
      <c r="L479" s="1" t="s">
        <v>477</v>
      </c>
      <c r="M479" s="1" t="s">
        <v>12080</v>
      </c>
      <c r="N479" s="1" t="s">
        <v>13275</v>
      </c>
      <c r="O479" s="1" t="s">
        <v>477</v>
      </c>
      <c r="P479" s="1" t="s">
        <v>26315</v>
      </c>
      <c r="Q479" s="1" t="s">
        <v>26315</v>
      </c>
      <c r="R479" s="1" t="s">
        <v>13810</v>
      </c>
      <c r="S479" s="1" t="s">
        <v>477</v>
      </c>
      <c r="T479" s="1"/>
      <c r="U479" s="1"/>
      <c r="V479" s="1" t="s">
        <v>13822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24230</v>
      </c>
      <c r="F480" s="1" t="s">
        <v>24814</v>
      </c>
      <c r="G480" s="1" t="s">
        <v>25392</v>
      </c>
      <c r="H480" s="1" t="s">
        <v>25962</v>
      </c>
      <c r="I480" s="1" t="s">
        <v>10419</v>
      </c>
      <c r="J480" s="1"/>
      <c r="K480" s="1" t="s">
        <v>26299</v>
      </c>
      <c r="L480" s="1" t="s">
        <v>478</v>
      </c>
      <c r="M480" s="1" t="s">
        <v>12081</v>
      </c>
      <c r="N480" s="1" t="s">
        <v>13275</v>
      </c>
      <c r="O480" s="1" t="s">
        <v>478</v>
      </c>
      <c r="P480" s="1" t="s">
        <v>26315</v>
      </c>
      <c r="Q480" s="1" t="s">
        <v>26315</v>
      </c>
      <c r="R480" s="1" t="s">
        <v>13810</v>
      </c>
      <c r="S480" s="1" t="s">
        <v>478</v>
      </c>
      <c r="T480" s="1"/>
      <c r="U480" s="1"/>
      <c r="V480" s="1" t="s">
        <v>13822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14236</v>
      </c>
      <c r="F481" s="1" t="s">
        <v>15322</v>
      </c>
      <c r="G481" s="1" t="s">
        <v>16399</v>
      </c>
      <c r="H481" s="1" t="s">
        <v>17462</v>
      </c>
      <c r="I481" s="1" t="s">
        <v>10420</v>
      </c>
      <c r="J481" s="1"/>
      <c r="K481" s="1" t="s">
        <v>26299</v>
      </c>
      <c r="L481" s="1" t="s">
        <v>479</v>
      </c>
      <c r="M481" s="1" t="s">
        <v>12082</v>
      </c>
      <c r="N481" s="1" t="s">
        <v>13275</v>
      </c>
      <c r="O481" s="1" t="s">
        <v>479</v>
      </c>
      <c r="P481" s="1" t="s">
        <v>26315</v>
      </c>
      <c r="Q481" s="1" t="s">
        <v>26315</v>
      </c>
      <c r="R481" s="1" t="s">
        <v>13810</v>
      </c>
      <c r="S481" s="1" t="s">
        <v>479</v>
      </c>
      <c r="T481" s="1"/>
      <c r="U481" s="1"/>
      <c r="V481" s="1" t="s">
        <v>13822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7172</v>
      </c>
      <c r="H482" s="1" t="s">
        <v>8801</v>
      </c>
      <c r="I482" s="1" t="s">
        <v>10421</v>
      </c>
      <c r="J482" s="1"/>
      <c r="K482" s="1" t="s">
        <v>26299</v>
      </c>
      <c r="L482" s="1" t="s">
        <v>480</v>
      </c>
      <c r="M482" s="1" t="s">
        <v>12083</v>
      </c>
      <c r="N482" s="1" t="s">
        <v>13275</v>
      </c>
      <c r="O482" s="1" t="s">
        <v>480</v>
      </c>
      <c r="P482" s="1" t="s">
        <v>26315</v>
      </c>
      <c r="Q482" s="1" t="s">
        <v>26315</v>
      </c>
      <c r="R482" s="1" t="s">
        <v>13810</v>
      </c>
      <c r="S482" s="1" t="s">
        <v>480</v>
      </c>
      <c r="T482" s="1"/>
      <c r="U482" s="1"/>
      <c r="V482" s="1" t="s">
        <v>13822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24231</v>
      </c>
      <c r="F483" s="1" t="s">
        <v>24815</v>
      </c>
      <c r="G483" s="1" t="s">
        <v>25393</v>
      </c>
      <c r="H483" s="1" t="s">
        <v>25963</v>
      </c>
      <c r="I483" s="1" t="s">
        <v>10422</v>
      </c>
      <c r="J483" s="1"/>
      <c r="K483" s="1" t="s">
        <v>26299</v>
      </c>
      <c r="L483" s="1" t="s">
        <v>481</v>
      </c>
      <c r="M483" s="1" t="s">
        <v>12084</v>
      </c>
      <c r="N483" s="1" t="s">
        <v>13275</v>
      </c>
      <c r="O483" s="1" t="s">
        <v>481</v>
      </c>
      <c r="P483" s="1" t="s">
        <v>26315</v>
      </c>
      <c r="Q483" s="1" t="s">
        <v>26315</v>
      </c>
      <c r="R483" s="1" t="s">
        <v>13810</v>
      </c>
      <c r="S483" s="1" t="s">
        <v>481</v>
      </c>
      <c r="T483" s="1"/>
      <c r="U483" s="1"/>
      <c r="V483" s="1" t="s">
        <v>13822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14238</v>
      </c>
      <c r="F484" s="1" t="s">
        <v>15324</v>
      </c>
      <c r="G484" s="1" t="s">
        <v>16401</v>
      </c>
      <c r="H484" s="1" t="s">
        <v>17464</v>
      </c>
      <c r="I484" s="1" t="s">
        <v>10423</v>
      </c>
      <c r="J484" s="1"/>
      <c r="K484" s="1" t="s">
        <v>26299</v>
      </c>
      <c r="L484" s="1" t="s">
        <v>482</v>
      </c>
      <c r="M484" s="1" t="s">
        <v>12085</v>
      </c>
      <c r="N484" s="1" t="s">
        <v>13275</v>
      </c>
      <c r="O484" s="1" t="s">
        <v>482</v>
      </c>
      <c r="P484" s="1" t="s">
        <v>26316</v>
      </c>
      <c r="Q484" s="1" t="s">
        <v>26576</v>
      </c>
      <c r="R484" s="1" t="s">
        <v>13810</v>
      </c>
      <c r="S484" s="1" t="s">
        <v>482</v>
      </c>
      <c r="T484" s="1" t="s">
        <v>19377</v>
      </c>
      <c r="U484" s="1"/>
      <c r="V484" s="1" t="s">
        <v>13822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5532</v>
      </c>
      <c r="G485" s="1" t="s">
        <v>7175</v>
      </c>
      <c r="H485" s="1" t="s">
        <v>8804</v>
      </c>
      <c r="I485" s="1" t="s">
        <v>10424</v>
      </c>
      <c r="J485" s="1"/>
      <c r="K485" s="1" t="s">
        <v>26299</v>
      </c>
      <c r="L485" s="1" t="s">
        <v>483</v>
      </c>
      <c r="M485" s="1" t="s">
        <v>12086</v>
      </c>
      <c r="N485" s="1" t="s">
        <v>13275</v>
      </c>
      <c r="O485" s="1" t="s">
        <v>483</v>
      </c>
      <c r="P485" s="1" t="s">
        <v>26316</v>
      </c>
      <c r="Q485" s="1" t="s">
        <v>26577</v>
      </c>
      <c r="R485" s="1" t="s">
        <v>13810</v>
      </c>
      <c r="S485" s="1" t="s">
        <v>483</v>
      </c>
      <c r="T485" s="1"/>
      <c r="U485" s="1"/>
      <c r="V485" s="1" t="s">
        <v>13822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14240</v>
      </c>
      <c r="F486" s="1" t="s">
        <v>15326</v>
      </c>
      <c r="G486" s="1" t="s">
        <v>16403</v>
      </c>
      <c r="H486" s="1" t="s">
        <v>17466</v>
      </c>
      <c r="I486" s="1" t="s">
        <v>10425</v>
      </c>
      <c r="J486" s="1"/>
      <c r="K486" s="1" t="s">
        <v>26299</v>
      </c>
      <c r="L486" s="1" t="s">
        <v>484</v>
      </c>
      <c r="M486" s="1" t="s">
        <v>12087</v>
      </c>
      <c r="N486" s="1" t="s">
        <v>13275</v>
      </c>
      <c r="O486" s="1" t="s">
        <v>484</v>
      </c>
      <c r="P486" s="1" t="s">
        <v>26316</v>
      </c>
      <c r="Q486" s="1" t="s">
        <v>26578</v>
      </c>
      <c r="R486" s="1" t="s">
        <v>13810</v>
      </c>
      <c r="S486" s="1" t="s">
        <v>484</v>
      </c>
      <c r="T486" s="1"/>
      <c r="U486" s="1"/>
      <c r="V486" s="1" t="s">
        <v>13822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14241</v>
      </c>
      <c r="F487" s="1" t="s">
        <v>15327</v>
      </c>
      <c r="G487" s="1" t="s">
        <v>16404</v>
      </c>
      <c r="H487" s="1" t="s">
        <v>17467</v>
      </c>
      <c r="I487" s="1" t="s">
        <v>10426</v>
      </c>
      <c r="J487" s="1"/>
      <c r="K487" s="1" t="s">
        <v>26299</v>
      </c>
      <c r="L487" s="1" t="s">
        <v>485</v>
      </c>
      <c r="M487" s="1" t="s">
        <v>12088</v>
      </c>
      <c r="N487" s="1" t="s">
        <v>13275</v>
      </c>
      <c r="O487" s="1" t="s">
        <v>485</v>
      </c>
      <c r="P487" s="1" t="s">
        <v>26316</v>
      </c>
      <c r="Q487" s="1" t="s">
        <v>26579</v>
      </c>
      <c r="R487" s="1" t="s">
        <v>13810</v>
      </c>
      <c r="S487" s="1" t="s">
        <v>485</v>
      </c>
      <c r="T487" s="1"/>
      <c r="U487" s="1"/>
      <c r="V487" s="1" t="s">
        <v>13822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14242</v>
      </c>
      <c r="F488" s="1" t="s">
        <v>15328</v>
      </c>
      <c r="G488" s="1" t="s">
        <v>16405</v>
      </c>
      <c r="H488" s="1" t="s">
        <v>17468</v>
      </c>
      <c r="I488" s="1" t="s">
        <v>10427</v>
      </c>
      <c r="J488" s="1"/>
      <c r="K488" s="1" t="s">
        <v>26299</v>
      </c>
      <c r="L488" s="1" t="s">
        <v>486</v>
      </c>
      <c r="M488" s="1" t="s">
        <v>12089</v>
      </c>
      <c r="N488" s="1" t="s">
        <v>13275</v>
      </c>
      <c r="O488" s="1" t="s">
        <v>486</v>
      </c>
      <c r="P488" s="1" t="s">
        <v>26316</v>
      </c>
      <c r="Q488" s="1" t="s">
        <v>26580</v>
      </c>
      <c r="R488" s="1" t="s">
        <v>13810</v>
      </c>
      <c r="S488" s="1" t="s">
        <v>486</v>
      </c>
      <c r="T488" s="1"/>
      <c r="U488" s="1"/>
      <c r="V488" s="1" t="s">
        <v>13822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24232</v>
      </c>
      <c r="F489" s="1" t="s">
        <v>24816</v>
      </c>
      <c r="G489" s="1" t="s">
        <v>25394</v>
      </c>
      <c r="H489" s="1" t="s">
        <v>25964</v>
      </c>
      <c r="I489" s="1" t="s">
        <v>10428</v>
      </c>
      <c r="J489" s="1"/>
      <c r="K489" s="1" t="s">
        <v>26299</v>
      </c>
      <c r="L489" s="1" t="s">
        <v>487</v>
      </c>
      <c r="M489" s="1" t="s">
        <v>12090</v>
      </c>
      <c r="N489" s="1" t="s">
        <v>13275</v>
      </c>
      <c r="O489" s="1" t="s">
        <v>487</v>
      </c>
      <c r="P489" s="1" t="s">
        <v>26316</v>
      </c>
      <c r="Q489" s="1" t="s">
        <v>26581</v>
      </c>
      <c r="R489" s="1" t="s">
        <v>13810</v>
      </c>
      <c r="S489" s="1" t="s">
        <v>487</v>
      </c>
      <c r="T489" s="1"/>
      <c r="U489" s="1"/>
      <c r="V489" s="1" t="s">
        <v>13822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7180</v>
      </c>
      <c r="H490" s="1" t="s">
        <v>8809</v>
      </c>
      <c r="I490" s="1" t="s">
        <v>10429</v>
      </c>
      <c r="J490" s="1"/>
      <c r="K490" s="1" t="s">
        <v>26299</v>
      </c>
      <c r="L490" s="1" t="s">
        <v>488</v>
      </c>
      <c r="M490" s="1" t="s">
        <v>12091</v>
      </c>
      <c r="N490" s="1" t="s">
        <v>13275</v>
      </c>
      <c r="O490" s="1" t="s">
        <v>488</v>
      </c>
      <c r="P490" s="1" t="s">
        <v>26316</v>
      </c>
      <c r="Q490" s="1" t="s">
        <v>26582</v>
      </c>
      <c r="R490" s="1" t="s">
        <v>13810</v>
      </c>
      <c r="S490" s="1" t="s">
        <v>488</v>
      </c>
      <c r="T490" s="1"/>
      <c r="U490" s="1"/>
      <c r="V490" s="1" t="s">
        <v>13822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24233</v>
      </c>
      <c r="F491" s="1" t="s">
        <v>24817</v>
      </c>
      <c r="G491" s="1" t="s">
        <v>25395</v>
      </c>
      <c r="H491" s="1" t="s">
        <v>25965</v>
      </c>
      <c r="I491" s="1" t="s">
        <v>10430</v>
      </c>
      <c r="J491" s="1"/>
      <c r="K491" s="1" t="s">
        <v>26299</v>
      </c>
      <c r="L491" s="1" t="s">
        <v>489</v>
      </c>
      <c r="M491" s="1" t="s">
        <v>12092</v>
      </c>
      <c r="N491" s="1" t="s">
        <v>13275</v>
      </c>
      <c r="O491" s="1" t="s">
        <v>489</v>
      </c>
      <c r="P491" s="1" t="s">
        <v>26316</v>
      </c>
      <c r="Q491" s="1" t="s">
        <v>26583</v>
      </c>
      <c r="R491" s="1" t="s">
        <v>13810</v>
      </c>
      <c r="S491" s="1" t="s">
        <v>489</v>
      </c>
      <c r="T491" s="1"/>
      <c r="U491" s="1"/>
      <c r="V491" s="1" t="s">
        <v>13822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14246</v>
      </c>
      <c r="F492" s="1" t="s">
        <v>15332</v>
      </c>
      <c r="G492" s="1" t="s">
        <v>16409</v>
      </c>
      <c r="H492" s="1" t="s">
        <v>17472</v>
      </c>
      <c r="I492" s="1" t="s">
        <v>10431</v>
      </c>
      <c r="J492" s="1"/>
      <c r="K492" s="1" t="s">
        <v>26299</v>
      </c>
      <c r="L492" s="1" t="s">
        <v>490</v>
      </c>
      <c r="M492" s="1" t="s">
        <v>12093</v>
      </c>
      <c r="N492" s="1" t="s">
        <v>13275</v>
      </c>
      <c r="O492" s="1" t="s">
        <v>490</v>
      </c>
      <c r="P492" s="1" t="s">
        <v>26316</v>
      </c>
      <c r="Q492" s="1" t="s">
        <v>26584</v>
      </c>
      <c r="R492" s="1" t="s">
        <v>13810</v>
      </c>
      <c r="S492" s="1" t="s">
        <v>490</v>
      </c>
      <c r="T492" s="1"/>
      <c r="U492" s="1"/>
      <c r="V492" s="1" t="s">
        <v>13822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14247</v>
      </c>
      <c r="F493" s="1" t="s">
        <v>15333</v>
      </c>
      <c r="G493" s="1" t="s">
        <v>16410</v>
      </c>
      <c r="H493" s="1" t="s">
        <v>17473</v>
      </c>
      <c r="I493" s="1" t="s">
        <v>10432</v>
      </c>
      <c r="J493" s="1"/>
      <c r="K493" s="1" t="s">
        <v>26299</v>
      </c>
      <c r="L493" s="1" t="s">
        <v>491</v>
      </c>
      <c r="M493" s="1" t="s">
        <v>12094</v>
      </c>
      <c r="N493" s="1" t="s">
        <v>13275</v>
      </c>
      <c r="O493" s="1" t="s">
        <v>491</v>
      </c>
      <c r="P493" s="1" t="s">
        <v>26316</v>
      </c>
      <c r="Q493" s="1" t="s">
        <v>26585</v>
      </c>
      <c r="R493" s="1" t="s">
        <v>13810</v>
      </c>
      <c r="S493" s="1" t="s">
        <v>491</v>
      </c>
      <c r="T493" s="1"/>
      <c r="U493" s="1"/>
      <c r="V493" s="1" t="s">
        <v>13822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24234</v>
      </c>
      <c r="F494" s="1" t="s">
        <v>24818</v>
      </c>
      <c r="G494" s="1" t="s">
        <v>25396</v>
      </c>
      <c r="H494" s="1" t="s">
        <v>25966</v>
      </c>
      <c r="I494" s="1" t="s">
        <v>10433</v>
      </c>
      <c r="J494" s="1"/>
      <c r="K494" s="1" t="s">
        <v>26299</v>
      </c>
      <c r="L494" s="1" t="s">
        <v>492</v>
      </c>
      <c r="M494" s="1" t="s">
        <v>12095</v>
      </c>
      <c r="N494" s="1" t="s">
        <v>13275</v>
      </c>
      <c r="O494" s="1" t="s">
        <v>492</v>
      </c>
      <c r="P494" s="1" t="s">
        <v>26316</v>
      </c>
      <c r="Q494" s="1" t="s">
        <v>26586</v>
      </c>
      <c r="R494" s="1" t="s">
        <v>13810</v>
      </c>
      <c r="S494" s="1" t="s">
        <v>492</v>
      </c>
      <c r="T494" s="1"/>
      <c r="U494" s="1"/>
      <c r="V494" s="1" t="s">
        <v>13822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20221</v>
      </c>
      <c r="F495" s="1" t="s">
        <v>21026</v>
      </c>
      <c r="G495" s="1" t="s">
        <v>21825</v>
      </c>
      <c r="H495" s="1" t="s">
        <v>22613</v>
      </c>
      <c r="I495" s="1" t="s">
        <v>10434</v>
      </c>
      <c r="J495" s="1"/>
      <c r="K495" s="1" t="s">
        <v>26299</v>
      </c>
      <c r="L495" s="1" t="s">
        <v>493</v>
      </c>
      <c r="M495" s="1" t="s">
        <v>12096</v>
      </c>
      <c r="N495" s="1" t="s">
        <v>13275</v>
      </c>
      <c r="O495" s="1" t="s">
        <v>493</v>
      </c>
      <c r="P495" s="1" t="s">
        <v>26316</v>
      </c>
      <c r="Q495" s="1" t="s">
        <v>26587</v>
      </c>
      <c r="R495" s="1" t="s">
        <v>13810</v>
      </c>
      <c r="S495" s="1" t="s">
        <v>493</v>
      </c>
      <c r="T495" s="1"/>
      <c r="U495" s="1"/>
      <c r="V495" s="1" t="s">
        <v>13822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14249</v>
      </c>
      <c r="F496" s="1" t="s">
        <v>15335</v>
      </c>
      <c r="G496" s="1" t="s">
        <v>16412</v>
      </c>
      <c r="H496" s="1" t="s">
        <v>17475</v>
      </c>
      <c r="I496" s="1" t="s">
        <v>10435</v>
      </c>
      <c r="J496" s="1"/>
      <c r="K496" s="1" t="s">
        <v>26299</v>
      </c>
      <c r="L496" s="1" t="s">
        <v>494</v>
      </c>
      <c r="M496" s="1" t="s">
        <v>12097</v>
      </c>
      <c r="N496" s="1" t="s">
        <v>13275</v>
      </c>
      <c r="O496" s="1" t="s">
        <v>494</v>
      </c>
      <c r="P496" s="1" t="s">
        <v>26316</v>
      </c>
      <c r="Q496" s="1" t="s">
        <v>26588</v>
      </c>
      <c r="R496" s="1" t="s">
        <v>13810</v>
      </c>
      <c r="S496" s="1" t="s">
        <v>494</v>
      </c>
      <c r="T496" s="1"/>
      <c r="U496" s="1"/>
      <c r="V496" s="1" t="s">
        <v>13822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24235</v>
      </c>
      <c r="F497" s="1" t="s">
        <v>24819</v>
      </c>
      <c r="G497" s="1" t="s">
        <v>25397</v>
      </c>
      <c r="H497" s="1" t="s">
        <v>25967</v>
      </c>
      <c r="I497" s="1" t="s">
        <v>10436</v>
      </c>
      <c r="J497" s="1"/>
      <c r="K497" s="1" t="s">
        <v>26299</v>
      </c>
      <c r="L497" s="1" t="s">
        <v>495</v>
      </c>
      <c r="M497" s="1" t="s">
        <v>12098</v>
      </c>
      <c r="N497" s="1" t="s">
        <v>13275</v>
      </c>
      <c r="O497" s="1" t="s">
        <v>495</v>
      </c>
      <c r="P497" s="1" t="s">
        <v>26316</v>
      </c>
      <c r="Q497" s="1" t="s">
        <v>26589</v>
      </c>
      <c r="R497" s="1" t="s">
        <v>13810</v>
      </c>
      <c r="S497" s="1" t="s">
        <v>495</v>
      </c>
      <c r="T497" s="1"/>
      <c r="U497" s="1"/>
      <c r="V497" s="1" t="s">
        <v>13822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24236</v>
      </c>
      <c r="F498" s="1" t="s">
        <v>24820</v>
      </c>
      <c r="G498" s="1" t="s">
        <v>25398</v>
      </c>
      <c r="H498" s="1" t="s">
        <v>25968</v>
      </c>
      <c r="I498" s="1" t="s">
        <v>10437</v>
      </c>
      <c r="J498" s="1"/>
      <c r="K498" s="1" t="s">
        <v>26299</v>
      </c>
      <c r="L498" s="1" t="s">
        <v>496</v>
      </c>
      <c r="M498" s="1" t="s">
        <v>12099</v>
      </c>
      <c r="N498" s="1" t="s">
        <v>13275</v>
      </c>
      <c r="O498" s="1" t="s">
        <v>496</v>
      </c>
      <c r="P498" s="1" t="s">
        <v>26316</v>
      </c>
      <c r="Q498" s="1" t="s">
        <v>26590</v>
      </c>
      <c r="R498" s="1" t="s">
        <v>13810</v>
      </c>
      <c r="S498" s="1" t="s">
        <v>496</v>
      </c>
      <c r="T498" s="1"/>
      <c r="U498" s="1"/>
      <c r="V498" s="1" t="s">
        <v>13822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5546</v>
      </c>
      <c r="G499" s="1" t="s">
        <v>7189</v>
      </c>
      <c r="H499" s="1" t="s">
        <v>8818</v>
      </c>
      <c r="I499" s="1" t="s">
        <v>10438</v>
      </c>
      <c r="J499" s="1"/>
      <c r="K499" s="1" t="s">
        <v>26299</v>
      </c>
      <c r="L499" s="1" t="s">
        <v>497</v>
      </c>
      <c r="M499" s="1" t="s">
        <v>12100</v>
      </c>
      <c r="N499" s="1" t="s">
        <v>13275</v>
      </c>
      <c r="O499" s="1" t="s">
        <v>497</v>
      </c>
      <c r="P499" s="1" t="s">
        <v>26316</v>
      </c>
      <c r="Q499" s="1" t="s">
        <v>26591</v>
      </c>
      <c r="R499" s="1" t="s">
        <v>13810</v>
      </c>
      <c r="S499" s="1" t="s">
        <v>497</v>
      </c>
      <c r="T499" s="1"/>
      <c r="U499" s="1"/>
      <c r="V499" s="1" t="s">
        <v>13822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24237</v>
      </c>
      <c r="F500" s="1" t="s">
        <v>24821</v>
      </c>
      <c r="G500" s="1" t="s">
        <v>25399</v>
      </c>
      <c r="H500" s="1" t="s">
        <v>25969</v>
      </c>
      <c r="I500" s="1" t="s">
        <v>10439</v>
      </c>
      <c r="J500" s="1"/>
      <c r="K500" s="1" t="s">
        <v>26299</v>
      </c>
      <c r="L500" s="1" t="s">
        <v>498</v>
      </c>
      <c r="M500" s="1" t="s">
        <v>12101</v>
      </c>
      <c r="N500" s="1" t="s">
        <v>13275</v>
      </c>
      <c r="O500" s="1" t="s">
        <v>498</v>
      </c>
      <c r="P500" s="1" t="s">
        <v>26316</v>
      </c>
      <c r="Q500" s="1" t="s">
        <v>26592</v>
      </c>
      <c r="R500" s="1" t="s">
        <v>13810</v>
      </c>
      <c r="S500" s="1" t="s">
        <v>498</v>
      </c>
      <c r="T500" s="1"/>
      <c r="U500" s="1"/>
      <c r="V500" s="1" t="s">
        <v>13822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14252</v>
      </c>
      <c r="F501" s="1" t="s">
        <v>15338</v>
      </c>
      <c r="G501" s="1" t="s">
        <v>16415</v>
      </c>
      <c r="H501" s="1" t="s">
        <v>17478</v>
      </c>
      <c r="I501" s="1" t="s">
        <v>10440</v>
      </c>
      <c r="J501" s="1"/>
      <c r="K501" s="1" t="s">
        <v>26299</v>
      </c>
      <c r="L501" s="1" t="s">
        <v>499</v>
      </c>
      <c r="M501" s="1" t="s">
        <v>12102</v>
      </c>
      <c r="N501" s="1" t="s">
        <v>13275</v>
      </c>
      <c r="O501" s="1" t="s">
        <v>499</v>
      </c>
      <c r="P501" s="1" t="s">
        <v>26316</v>
      </c>
      <c r="Q501" s="1" t="s">
        <v>26593</v>
      </c>
      <c r="R501" s="1" t="s">
        <v>13810</v>
      </c>
      <c r="S501" s="1" t="s">
        <v>499</v>
      </c>
      <c r="T501" s="1"/>
      <c r="U501" s="1"/>
      <c r="V501" s="1" t="s">
        <v>13822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5549</v>
      </c>
      <c r="G502" s="1" t="s">
        <v>7192</v>
      </c>
      <c r="H502" s="1" t="s">
        <v>8821</v>
      </c>
      <c r="I502" s="1" t="s">
        <v>10441</v>
      </c>
      <c r="J502" s="1"/>
      <c r="K502" s="1" t="s">
        <v>26299</v>
      </c>
      <c r="L502" s="1" t="s">
        <v>500</v>
      </c>
      <c r="M502" s="1" t="s">
        <v>12103</v>
      </c>
      <c r="N502" s="1" t="s">
        <v>13275</v>
      </c>
      <c r="O502" s="1" t="s">
        <v>500</v>
      </c>
      <c r="P502" s="1" t="s">
        <v>26316</v>
      </c>
      <c r="Q502" s="1" t="s">
        <v>26594</v>
      </c>
      <c r="R502" s="1" t="s">
        <v>13810</v>
      </c>
      <c r="S502" s="1" t="s">
        <v>500</v>
      </c>
      <c r="T502" s="1"/>
      <c r="U502" s="1"/>
      <c r="V502" s="1" t="s">
        <v>13822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5550</v>
      </c>
      <c r="G503" s="1" t="s">
        <v>7193</v>
      </c>
      <c r="H503" s="1" t="s">
        <v>8822</v>
      </c>
      <c r="I503" s="1" t="s">
        <v>10442</v>
      </c>
      <c r="J503" s="1"/>
      <c r="K503" s="1" t="s">
        <v>26299</v>
      </c>
      <c r="L503" s="1" t="s">
        <v>501</v>
      </c>
      <c r="M503" s="1" t="s">
        <v>12104</v>
      </c>
      <c r="N503" s="1" t="s">
        <v>13275</v>
      </c>
      <c r="O503" s="1" t="s">
        <v>501</v>
      </c>
      <c r="P503" s="1" t="s">
        <v>26316</v>
      </c>
      <c r="Q503" s="1" t="s">
        <v>26595</v>
      </c>
      <c r="R503" s="1" t="s">
        <v>13810</v>
      </c>
      <c r="S503" s="1" t="s">
        <v>501</v>
      </c>
      <c r="T503" s="1"/>
      <c r="U503" s="1"/>
      <c r="V503" s="1" t="s">
        <v>13822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24238</v>
      </c>
      <c r="F504" s="1" t="s">
        <v>24822</v>
      </c>
      <c r="G504" s="1" t="s">
        <v>25400</v>
      </c>
      <c r="H504" s="1" t="s">
        <v>25970</v>
      </c>
      <c r="I504" s="1" t="s">
        <v>10443</v>
      </c>
      <c r="J504" s="1"/>
      <c r="K504" s="1" t="s">
        <v>26299</v>
      </c>
      <c r="L504" s="1" t="s">
        <v>502</v>
      </c>
      <c r="M504" s="1" t="s">
        <v>12105</v>
      </c>
      <c r="N504" s="1" t="s">
        <v>13275</v>
      </c>
      <c r="O504" s="1" t="s">
        <v>502</v>
      </c>
      <c r="P504" s="1" t="s">
        <v>26316</v>
      </c>
      <c r="Q504" s="1" t="s">
        <v>26596</v>
      </c>
      <c r="R504" s="1" t="s">
        <v>13810</v>
      </c>
      <c r="S504" s="1" t="s">
        <v>502</v>
      </c>
      <c r="T504" s="1"/>
      <c r="U504" s="1"/>
      <c r="V504" s="1" t="s">
        <v>13822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14255</v>
      </c>
      <c r="F505" s="1" t="s">
        <v>15341</v>
      </c>
      <c r="G505" s="1" t="s">
        <v>16418</v>
      </c>
      <c r="H505" s="1" t="s">
        <v>17481</v>
      </c>
      <c r="I505" s="1" t="s">
        <v>10444</v>
      </c>
      <c r="J505" s="1"/>
      <c r="K505" s="1" t="s">
        <v>26299</v>
      </c>
      <c r="L505" s="1" t="s">
        <v>503</v>
      </c>
      <c r="M505" s="1" t="s">
        <v>12106</v>
      </c>
      <c r="N505" s="1" t="s">
        <v>13275</v>
      </c>
      <c r="O505" s="1" t="s">
        <v>503</v>
      </c>
      <c r="P505" s="1" t="s">
        <v>26316</v>
      </c>
      <c r="Q505" s="1" t="s">
        <v>26597</v>
      </c>
      <c r="R505" s="1" t="s">
        <v>13810</v>
      </c>
      <c r="S505" s="1" t="s">
        <v>503</v>
      </c>
      <c r="T505" s="1"/>
      <c r="U505" s="1"/>
      <c r="V505" s="1" t="s">
        <v>13822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5553</v>
      </c>
      <c r="G506" s="1" t="s">
        <v>7196</v>
      </c>
      <c r="H506" s="1" t="s">
        <v>8825</v>
      </c>
      <c r="I506" s="1" t="s">
        <v>10445</v>
      </c>
      <c r="J506" s="1"/>
      <c r="K506" s="1" t="s">
        <v>26299</v>
      </c>
      <c r="L506" s="1" t="s">
        <v>504</v>
      </c>
      <c r="M506" s="1" t="s">
        <v>12107</v>
      </c>
      <c r="N506" s="1" t="s">
        <v>13275</v>
      </c>
      <c r="O506" s="1" t="s">
        <v>504</v>
      </c>
      <c r="P506" s="1" t="s">
        <v>26316</v>
      </c>
      <c r="Q506" s="1" t="s">
        <v>26598</v>
      </c>
      <c r="R506" s="1" t="s">
        <v>13810</v>
      </c>
      <c r="S506" s="1" t="s">
        <v>504</v>
      </c>
      <c r="T506" s="1"/>
      <c r="U506" s="1"/>
      <c r="V506" s="1" t="s">
        <v>13822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14257</v>
      </c>
      <c r="F507" s="1" t="s">
        <v>15343</v>
      </c>
      <c r="G507" s="1" t="s">
        <v>16420</v>
      </c>
      <c r="H507" s="1" t="s">
        <v>17483</v>
      </c>
      <c r="I507" s="1" t="s">
        <v>10446</v>
      </c>
      <c r="J507" s="1"/>
      <c r="K507" s="1" t="s">
        <v>26299</v>
      </c>
      <c r="L507" s="1" t="s">
        <v>505</v>
      </c>
      <c r="M507" s="1" t="s">
        <v>12108</v>
      </c>
      <c r="N507" s="1" t="s">
        <v>13275</v>
      </c>
      <c r="O507" s="1" t="s">
        <v>505</v>
      </c>
      <c r="P507" s="1" t="s">
        <v>26316</v>
      </c>
      <c r="Q507" s="1" t="s">
        <v>26599</v>
      </c>
      <c r="R507" s="1" t="s">
        <v>13810</v>
      </c>
      <c r="S507" s="1" t="s">
        <v>505</v>
      </c>
      <c r="T507" s="1"/>
      <c r="U507" s="1"/>
      <c r="V507" s="1" t="s">
        <v>13822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14258</v>
      </c>
      <c r="F508" s="1" t="s">
        <v>15344</v>
      </c>
      <c r="G508" s="1" t="s">
        <v>16421</v>
      </c>
      <c r="H508" s="1" t="s">
        <v>17484</v>
      </c>
      <c r="I508" s="1" t="s">
        <v>10447</v>
      </c>
      <c r="J508" s="1"/>
      <c r="K508" s="1" t="s">
        <v>26299</v>
      </c>
      <c r="L508" s="1" t="s">
        <v>506</v>
      </c>
      <c r="M508" s="1" t="s">
        <v>12109</v>
      </c>
      <c r="N508" s="1" t="s">
        <v>13275</v>
      </c>
      <c r="O508" s="1" t="s">
        <v>506</v>
      </c>
      <c r="P508" s="1" t="s">
        <v>26316</v>
      </c>
      <c r="Q508" s="1" t="s">
        <v>26600</v>
      </c>
      <c r="R508" s="1" t="s">
        <v>13810</v>
      </c>
      <c r="S508" s="1" t="s">
        <v>506</v>
      </c>
      <c r="T508" s="1"/>
      <c r="U508" s="1"/>
      <c r="V508" s="1" t="s">
        <v>13822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24239</v>
      </c>
      <c r="F509" s="1" t="s">
        <v>24823</v>
      </c>
      <c r="G509" s="1" t="s">
        <v>25401</v>
      </c>
      <c r="H509" s="1" t="s">
        <v>25971</v>
      </c>
      <c r="I509" s="1" t="s">
        <v>10448</v>
      </c>
      <c r="J509" s="1"/>
      <c r="K509" s="1" t="s">
        <v>26299</v>
      </c>
      <c r="L509" s="1" t="s">
        <v>507</v>
      </c>
      <c r="M509" s="1" t="s">
        <v>12110</v>
      </c>
      <c r="N509" s="1" t="s">
        <v>13275</v>
      </c>
      <c r="O509" s="1" t="s">
        <v>507</v>
      </c>
      <c r="P509" s="1" t="s">
        <v>26316</v>
      </c>
      <c r="Q509" s="1" t="s">
        <v>26601</v>
      </c>
      <c r="R509" s="1" t="s">
        <v>13810</v>
      </c>
      <c r="S509" s="1" t="s">
        <v>507</v>
      </c>
      <c r="T509" s="1"/>
      <c r="U509" s="1"/>
      <c r="V509" s="1" t="s">
        <v>13822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24240</v>
      </c>
      <c r="F510" s="1" t="s">
        <v>24824</v>
      </c>
      <c r="G510" s="1" t="s">
        <v>25402</v>
      </c>
      <c r="H510" s="1" t="s">
        <v>25972</v>
      </c>
      <c r="I510" s="1" t="s">
        <v>10449</v>
      </c>
      <c r="J510" s="1"/>
      <c r="K510" s="1" t="s">
        <v>26299</v>
      </c>
      <c r="L510" s="1" t="s">
        <v>508</v>
      </c>
      <c r="M510" s="1" t="s">
        <v>12111</v>
      </c>
      <c r="N510" s="1" t="s">
        <v>13275</v>
      </c>
      <c r="O510" s="1" t="s">
        <v>508</v>
      </c>
      <c r="P510" s="1" t="s">
        <v>26316</v>
      </c>
      <c r="Q510" s="1" t="s">
        <v>26602</v>
      </c>
      <c r="R510" s="1" t="s">
        <v>13810</v>
      </c>
      <c r="S510" s="1" t="s">
        <v>508</v>
      </c>
      <c r="T510" s="1"/>
      <c r="U510" s="1"/>
      <c r="V510" s="1" t="s">
        <v>13822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24241</v>
      </c>
      <c r="F511" s="1" t="s">
        <v>24825</v>
      </c>
      <c r="G511" s="1" t="s">
        <v>25403</v>
      </c>
      <c r="H511" s="1" t="s">
        <v>25973</v>
      </c>
      <c r="I511" s="1" t="s">
        <v>10450</v>
      </c>
      <c r="J511" s="1"/>
      <c r="K511" s="1" t="s">
        <v>26299</v>
      </c>
      <c r="L511" s="1" t="s">
        <v>509</v>
      </c>
      <c r="M511" s="1" t="s">
        <v>12112</v>
      </c>
      <c r="N511" s="1" t="s">
        <v>13275</v>
      </c>
      <c r="O511" s="1" t="s">
        <v>509</v>
      </c>
      <c r="P511" s="1" t="s">
        <v>26316</v>
      </c>
      <c r="Q511" s="1" t="s">
        <v>26603</v>
      </c>
      <c r="R511" s="1" t="s">
        <v>13810</v>
      </c>
      <c r="S511" s="1" t="s">
        <v>509</v>
      </c>
      <c r="T511" s="1"/>
      <c r="U511" s="1"/>
      <c r="V511" s="1" t="s">
        <v>13822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14261</v>
      </c>
      <c r="F512" s="1" t="s">
        <v>15347</v>
      </c>
      <c r="G512" s="1" t="s">
        <v>16424</v>
      </c>
      <c r="H512" s="1" t="s">
        <v>17487</v>
      </c>
      <c r="I512" s="1" t="s">
        <v>10451</v>
      </c>
      <c r="J512" s="1"/>
      <c r="K512" s="1" t="s">
        <v>26299</v>
      </c>
      <c r="L512" s="1" t="s">
        <v>510</v>
      </c>
      <c r="M512" s="1" t="s">
        <v>12113</v>
      </c>
      <c r="N512" s="1" t="s">
        <v>13275</v>
      </c>
      <c r="O512" s="1" t="s">
        <v>510</v>
      </c>
      <c r="P512" s="1" t="s">
        <v>26316</v>
      </c>
      <c r="Q512" s="1" t="s">
        <v>26604</v>
      </c>
      <c r="R512" s="1" t="s">
        <v>13810</v>
      </c>
      <c r="S512" s="1" t="s">
        <v>510</v>
      </c>
      <c r="T512" s="1"/>
      <c r="U512" s="1"/>
      <c r="V512" s="1" t="s">
        <v>13822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5560</v>
      </c>
      <c r="G513" s="1" t="s">
        <v>7203</v>
      </c>
      <c r="H513" s="1" t="s">
        <v>8832</v>
      </c>
      <c r="I513" s="1" t="s">
        <v>10452</v>
      </c>
      <c r="J513" s="1"/>
      <c r="K513" s="1" t="s">
        <v>26299</v>
      </c>
      <c r="L513" s="1" t="s">
        <v>511</v>
      </c>
      <c r="M513" s="1" t="s">
        <v>12114</v>
      </c>
      <c r="N513" s="1" t="s">
        <v>13275</v>
      </c>
      <c r="O513" s="1" t="s">
        <v>511</v>
      </c>
      <c r="P513" s="1" t="s">
        <v>26316</v>
      </c>
      <c r="Q513" s="1" t="s">
        <v>26605</v>
      </c>
      <c r="R513" s="1" t="s">
        <v>13810</v>
      </c>
      <c r="S513" s="1" t="s">
        <v>511</v>
      </c>
      <c r="T513" s="1"/>
      <c r="U513" s="1"/>
      <c r="V513" s="1" t="s">
        <v>13822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24242</v>
      </c>
      <c r="F514" s="1" t="s">
        <v>24826</v>
      </c>
      <c r="G514" s="1" t="s">
        <v>25404</v>
      </c>
      <c r="H514" s="1" t="s">
        <v>25974</v>
      </c>
      <c r="I514" s="1" t="s">
        <v>10453</v>
      </c>
      <c r="J514" s="1"/>
      <c r="K514" s="1" t="s">
        <v>26299</v>
      </c>
      <c r="L514" s="1" t="s">
        <v>512</v>
      </c>
      <c r="M514" s="1" t="s">
        <v>12115</v>
      </c>
      <c r="N514" s="1" t="s">
        <v>13275</v>
      </c>
      <c r="O514" s="1" t="s">
        <v>512</v>
      </c>
      <c r="P514" s="1" t="s">
        <v>26316</v>
      </c>
      <c r="Q514" s="1" t="s">
        <v>26606</v>
      </c>
      <c r="R514" s="1" t="s">
        <v>13810</v>
      </c>
      <c r="S514" s="1" t="s">
        <v>512</v>
      </c>
      <c r="T514" s="1"/>
      <c r="U514" s="1"/>
      <c r="V514" s="1" t="s">
        <v>13822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24243</v>
      </c>
      <c r="F515" s="1" t="s">
        <v>24827</v>
      </c>
      <c r="G515" s="1" t="s">
        <v>25405</v>
      </c>
      <c r="H515" s="1" t="s">
        <v>25975</v>
      </c>
      <c r="I515" s="1" t="s">
        <v>10454</v>
      </c>
      <c r="J515" s="1"/>
      <c r="K515" s="1" t="s">
        <v>26299</v>
      </c>
      <c r="L515" s="1" t="s">
        <v>513</v>
      </c>
      <c r="M515" s="1" t="s">
        <v>12116</v>
      </c>
      <c r="N515" s="1" t="s">
        <v>13275</v>
      </c>
      <c r="O515" s="1" t="s">
        <v>513</v>
      </c>
      <c r="P515" s="1" t="s">
        <v>26316</v>
      </c>
      <c r="Q515" s="1" t="s">
        <v>26607</v>
      </c>
      <c r="R515" s="1" t="s">
        <v>13810</v>
      </c>
      <c r="S515" s="1" t="s">
        <v>513</v>
      </c>
      <c r="T515" s="1"/>
      <c r="U515" s="1"/>
      <c r="V515" s="1" t="s">
        <v>13822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24244</v>
      </c>
      <c r="F516" s="1" t="s">
        <v>24828</v>
      </c>
      <c r="G516" s="1" t="s">
        <v>25406</v>
      </c>
      <c r="H516" s="1" t="s">
        <v>25976</v>
      </c>
      <c r="I516" s="1" t="s">
        <v>10455</v>
      </c>
      <c r="J516" s="1"/>
      <c r="K516" s="1" t="s">
        <v>26299</v>
      </c>
      <c r="L516" s="1" t="s">
        <v>514</v>
      </c>
      <c r="M516" s="1" t="s">
        <v>12117</v>
      </c>
      <c r="N516" s="1" t="s">
        <v>13275</v>
      </c>
      <c r="O516" s="1" t="s">
        <v>514</v>
      </c>
      <c r="P516" s="1" t="s">
        <v>26316</v>
      </c>
      <c r="Q516" s="1" t="s">
        <v>26608</v>
      </c>
      <c r="R516" s="1" t="s">
        <v>13810</v>
      </c>
      <c r="S516" s="1" t="s">
        <v>514</v>
      </c>
      <c r="T516" s="1"/>
      <c r="U516" s="1"/>
      <c r="V516" s="1" t="s">
        <v>13822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14266</v>
      </c>
      <c r="F517" s="1" t="s">
        <v>15352</v>
      </c>
      <c r="G517" s="1" t="s">
        <v>16429</v>
      </c>
      <c r="H517" s="1" t="s">
        <v>17492</v>
      </c>
      <c r="I517" s="1" t="s">
        <v>10456</v>
      </c>
      <c r="J517" s="1"/>
      <c r="K517" s="1" t="s">
        <v>26299</v>
      </c>
      <c r="L517" s="1" t="s">
        <v>515</v>
      </c>
      <c r="M517" s="1" t="s">
        <v>12118</v>
      </c>
      <c r="N517" s="1" t="s">
        <v>13275</v>
      </c>
      <c r="O517" s="1" t="s">
        <v>515</v>
      </c>
      <c r="P517" s="1" t="s">
        <v>26316</v>
      </c>
      <c r="Q517" s="1" t="s">
        <v>26609</v>
      </c>
      <c r="R517" s="1" t="s">
        <v>13810</v>
      </c>
      <c r="S517" s="1" t="s">
        <v>515</v>
      </c>
      <c r="T517" s="1"/>
      <c r="U517" s="1"/>
      <c r="V517" s="1" t="s">
        <v>13822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24245</v>
      </c>
      <c r="F518" s="1" t="s">
        <v>24829</v>
      </c>
      <c r="G518" s="1" t="s">
        <v>25407</v>
      </c>
      <c r="H518" s="1" t="s">
        <v>25977</v>
      </c>
      <c r="I518" s="1" t="s">
        <v>10457</v>
      </c>
      <c r="J518" s="1"/>
      <c r="K518" s="1" t="s">
        <v>26299</v>
      </c>
      <c r="L518" s="1" t="s">
        <v>516</v>
      </c>
      <c r="M518" s="1" t="s">
        <v>12119</v>
      </c>
      <c r="N518" s="1" t="s">
        <v>13275</v>
      </c>
      <c r="O518" s="1" t="s">
        <v>516</v>
      </c>
      <c r="P518" s="1" t="s">
        <v>26316</v>
      </c>
      <c r="Q518" s="1" t="s">
        <v>26610</v>
      </c>
      <c r="R518" s="1" t="s">
        <v>13810</v>
      </c>
      <c r="S518" s="1" t="s">
        <v>516</v>
      </c>
      <c r="T518" s="1"/>
      <c r="U518" s="1"/>
      <c r="V518" s="1" t="s">
        <v>13822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24246</v>
      </c>
      <c r="F519" s="1" t="s">
        <v>24830</v>
      </c>
      <c r="G519" s="1" t="s">
        <v>25408</v>
      </c>
      <c r="H519" s="1" t="s">
        <v>25978</v>
      </c>
      <c r="I519" s="1" t="s">
        <v>10458</v>
      </c>
      <c r="J519" s="1"/>
      <c r="K519" s="1" t="s">
        <v>26299</v>
      </c>
      <c r="L519" s="1" t="s">
        <v>517</v>
      </c>
      <c r="M519" s="1" t="s">
        <v>12120</v>
      </c>
      <c r="N519" s="1" t="s">
        <v>13275</v>
      </c>
      <c r="O519" s="1" t="s">
        <v>517</v>
      </c>
      <c r="P519" s="1" t="s">
        <v>26316</v>
      </c>
      <c r="Q519" s="1" t="s">
        <v>26611</v>
      </c>
      <c r="R519" s="1" t="s">
        <v>13810</v>
      </c>
      <c r="S519" s="1" t="s">
        <v>517</v>
      </c>
      <c r="T519" s="1"/>
      <c r="U519" s="1"/>
      <c r="V519" s="1" t="s">
        <v>13822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20236</v>
      </c>
      <c r="F520" s="1" t="s">
        <v>21041</v>
      </c>
      <c r="G520" s="1" t="s">
        <v>21840</v>
      </c>
      <c r="H520" s="1" t="s">
        <v>22628</v>
      </c>
      <c r="I520" s="1" t="s">
        <v>10459</v>
      </c>
      <c r="J520" s="1"/>
      <c r="K520" s="1" t="s">
        <v>26299</v>
      </c>
      <c r="L520" s="1" t="s">
        <v>518</v>
      </c>
      <c r="M520" s="1" t="s">
        <v>12121</v>
      </c>
      <c r="N520" s="1" t="s">
        <v>13275</v>
      </c>
      <c r="O520" s="1" t="s">
        <v>518</v>
      </c>
      <c r="P520" s="1" t="s">
        <v>26316</v>
      </c>
      <c r="Q520" s="1" t="s">
        <v>26612</v>
      </c>
      <c r="R520" s="1" t="s">
        <v>13810</v>
      </c>
      <c r="S520" s="1" t="s">
        <v>518</v>
      </c>
      <c r="T520" s="1"/>
      <c r="U520" s="1"/>
      <c r="V520" s="1" t="s">
        <v>13822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24247</v>
      </c>
      <c r="F521" s="1" t="s">
        <v>24831</v>
      </c>
      <c r="G521" s="1" t="s">
        <v>25409</v>
      </c>
      <c r="H521" s="1" t="s">
        <v>25979</v>
      </c>
      <c r="I521" s="1" t="s">
        <v>10460</v>
      </c>
      <c r="J521" s="1"/>
      <c r="K521" s="1" t="s">
        <v>26299</v>
      </c>
      <c r="L521" s="1" t="s">
        <v>519</v>
      </c>
      <c r="M521" s="1" t="s">
        <v>12122</v>
      </c>
      <c r="N521" s="1" t="s">
        <v>13275</v>
      </c>
      <c r="O521" s="1" t="s">
        <v>519</v>
      </c>
      <c r="P521" s="1" t="s">
        <v>26316</v>
      </c>
      <c r="Q521" s="1" t="s">
        <v>26613</v>
      </c>
      <c r="R521" s="1" t="s">
        <v>13810</v>
      </c>
      <c r="S521" s="1" t="s">
        <v>519</v>
      </c>
      <c r="T521" s="1"/>
      <c r="U521" s="1"/>
      <c r="V521" s="1" t="s">
        <v>13822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20238</v>
      </c>
      <c r="F522" s="1" t="s">
        <v>21043</v>
      </c>
      <c r="G522" s="1" t="s">
        <v>21842</v>
      </c>
      <c r="H522" s="1" t="s">
        <v>22630</v>
      </c>
      <c r="I522" s="1" t="s">
        <v>10461</v>
      </c>
      <c r="J522" s="1"/>
      <c r="K522" s="1" t="s">
        <v>26299</v>
      </c>
      <c r="L522" s="1" t="s">
        <v>520</v>
      </c>
      <c r="M522" s="1" t="s">
        <v>12123</v>
      </c>
      <c r="N522" s="1" t="s">
        <v>13275</v>
      </c>
      <c r="O522" s="1" t="s">
        <v>520</v>
      </c>
      <c r="P522" s="1" t="s">
        <v>26316</v>
      </c>
      <c r="Q522" s="1" t="s">
        <v>26614</v>
      </c>
      <c r="R522" s="1" t="s">
        <v>13810</v>
      </c>
      <c r="S522" s="1" t="s">
        <v>520</v>
      </c>
      <c r="T522" s="1"/>
      <c r="U522" s="1"/>
      <c r="V522" s="1" t="s">
        <v>13822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14269</v>
      </c>
      <c r="F523" s="1" t="s">
        <v>15355</v>
      </c>
      <c r="G523" s="1" t="s">
        <v>16432</v>
      </c>
      <c r="H523" s="1" t="s">
        <v>17495</v>
      </c>
      <c r="I523" s="1" t="s">
        <v>10462</v>
      </c>
      <c r="J523" s="1"/>
      <c r="K523" s="1" t="s">
        <v>26299</v>
      </c>
      <c r="L523" s="1" t="s">
        <v>521</v>
      </c>
      <c r="M523" s="1" t="s">
        <v>12124</v>
      </c>
      <c r="N523" s="1" t="s">
        <v>13275</v>
      </c>
      <c r="O523" s="1" t="s">
        <v>521</v>
      </c>
      <c r="P523" s="1" t="s">
        <v>26316</v>
      </c>
      <c r="Q523" s="1" t="s">
        <v>26615</v>
      </c>
      <c r="R523" s="1" t="s">
        <v>13810</v>
      </c>
      <c r="S523" s="1" t="s">
        <v>521</v>
      </c>
      <c r="T523" s="1"/>
      <c r="U523" s="1"/>
      <c r="V523" s="1" t="s">
        <v>13822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24248</v>
      </c>
      <c r="F524" s="1" t="s">
        <v>24832</v>
      </c>
      <c r="G524" s="1" t="s">
        <v>25410</v>
      </c>
      <c r="H524" s="1" t="s">
        <v>25980</v>
      </c>
      <c r="I524" s="1" t="s">
        <v>10463</v>
      </c>
      <c r="J524" s="1"/>
      <c r="K524" s="1" t="s">
        <v>26299</v>
      </c>
      <c r="L524" s="1" t="s">
        <v>522</v>
      </c>
      <c r="M524" s="1" t="s">
        <v>12125</v>
      </c>
      <c r="N524" s="1" t="s">
        <v>13275</v>
      </c>
      <c r="O524" s="1" t="s">
        <v>522</v>
      </c>
      <c r="P524" s="1" t="s">
        <v>26316</v>
      </c>
      <c r="Q524" s="1" t="s">
        <v>26616</v>
      </c>
      <c r="R524" s="1" t="s">
        <v>13810</v>
      </c>
      <c r="S524" s="1" t="s">
        <v>522</v>
      </c>
      <c r="T524" s="1"/>
      <c r="U524" s="1"/>
      <c r="V524" s="1" t="s">
        <v>13822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5572</v>
      </c>
      <c r="G525" s="1" t="s">
        <v>7215</v>
      </c>
      <c r="H525" s="1" t="s">
        <v>8844</v>
      </c>
      <c r="I525" s="1" t="s">
        <v>10464</v>
      </c>
      <c r="J525" s="1"/>
      <c r="K525" s="1" t="s">
        <v>26299</v>
      </c>
      <c r="L525" s="1" t="s">
        <v>523</v>
      </c>
      <c r="M525" s="1" t="s">
        <v>12126</v>
      </c>
      <c r="N525" s="1" t="s">
        <v>13275</v>
      </c>
      <c r="O525" s="1" t="s">
        <v>523</v>
      </c>
      <c r="P525" s="1" t="s">
        <v>26317</v>
      </c>
      <c r="Q525" s="1" t="s">
        <v>26317</v>
      </c>
      <c r="R525" s="1" t="s">
        <v>13810</v>
      </c>
      <c r="S525" s="1" t="s">
        <v>523</v>
      </c>
      <c r="T525" s="1"/>
      <c r="U525" s="1" t="s">
        <v>27267</v>
      </c>
      <c r="V525" s="1" t="s">
        <v>13822</v>
      </c>
      <c r="W525" s="1" t="s">
        <v>523</v>
      </c>
      <c r="X525" s="1" t="s">
        <v>27290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14270</v>
      </c>
      <c r="F526" s="1" t="s">
        <v>15356</v>
      </c>
      <c r="G526" s="1" t="s">
        <v>16433</v>
      </c>
      <c r="H526" s="1" t="s">
        <v>17496</v>
      </c>
      <c r="I526" s="1" t="s">
        <v>10465</v>
      </c>
      <c r="J526" s="1"/>
      <c r="K526" s="1" t="s">
        <v>26299</v>
      </c>
      <c r="L526" s="1" t="s">
        <v>524</v>
      </c>
      <c r="M526" s="1" t="s">
        <v>12127</v>
      </c>
      <c r="N526" s="1" t="s">
        <v>13275</v>
      </c>
      <c r="O526" s="1" t="s">
        <v>524</v>
      </c>
      <c r="P526" s="1" t="s">
        <v>26317</v>
      </c>
      <c r="Q526" s="1" t="s">
        <v>26317</v>
      </c>
      <c r="R526" s="1" t="s">
        <v>13810</v>
      </c>
      <c r="S526" s="1" t="s">
        <v>524</v>
      </c>
      <c r="T526" s="1"/>
      <c r="U526" s="1"/>
      <c r="V526" s="1" t="s">
        <v>13822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24249</v>
      </c>
      <c r="F527" s="1" t="s">
        <v>24833</v>
      </c>
      <c r="G527" s="1" t="s">
        <v>25411</v>
      </c>
      <c r="H527" s="1" t="s">
        <v>25981</v>
      </c>
      <c r="I527" s="1" t="s">
        <v>10466</v>
      </c>
      <c r="J527" s="1"/>
      <c r="K527" s="1" t="s">
        <v>26299</v>
      </c>
      <c r="L527" s="1" t="s">
        <v>525</v>
      </c>
      <c r="M527" s="1" t="s">
        <v>12128</v>
      </c>
      <c r="N527" s="1" t="s">
        <v>13275</v>
      </c>
      <c r="O527" s="1" t="s">
        <v>525</v>
      </c>
      <c r="P527" s="1" t="s">
        <v>26317</v>
      </c>
      <c r="Q527" s="1" t="s">
        <v>26317</v>
      </c>
      <c r="R527" s="1" t="s">
        <v>13810</v>
      </c>
      <c r="S527" s="1" t="s">
        <v>525</v>
      </c>
      <c r="T527" s="1"/>
      <c r="U527" s="1"/>
      <c r="V527" s="1" t="s">
        <v>13822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24250</v>
      </c>
      <c r="F528" s="1" t="s">
        <v>24250</v>
      </c>
      <c r="G528" s="1" t="s">
        <v>25412</v>
      </c>
      <c r="H528" s="1" t="s">
        <v>25982</v>
      </c>
      <c r="I528" s="1" t="s">
        <v>10467</v>
      </c>
      <c r="J528" s="1"/>
      <c r="K528" s="1" t="s">
        <v>26299</v>
      </c>
      <c r="L528" s="1" t="s">
        <v>526</v>
      </c>
      <c r="M528" s="1" t="s">
        <v>12129</v>
      </c>
      <c r="N528" s="1" t="s">
        <v>13275</v>
      </c>
      <c r="O528" s="1" t="s">
        <v>526</v>
      </c>
      <c r="P528" s="1" t="s">
        <v>26317</v>
      </c>
      <c r="Q528" s="1" t="s">
        <v>26317</v>
      </c>
      <c r="R528" s="1" t="s">
        <v>13810</v>
      </c>
      <c r="S528" s="1" t="s">
        <v>526</v>
      </c>
      <c r="T528" s="1"/>
      <c r="U528" s="1"/>
      <c r="V528" s="1" t="s">
        <v>13822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24251</v>
      </c>
      <c r="F529" s="1" t="s">
        <v>24834</v>
      </c>
      <c r="G529" s="1" t="s">
        <v>25413</v>
      </c>
      <c r="H529" s="1" t="s">
        <v>25983</v>
      </c>
      <c r="I529" s="1" t="s">
        <v>10468</v>
      </c>
      <c r="J529" s="1"/>
      <c r="K529" s="1" t="s">
        <v>26299</v>
      </c>
      <c r="L529" s="1" t="s">
        <v>527</v>
      </c>
      <c r="M529" s="1" t="s">
        <v>12130</v>
      </c>
      <c r="N529" s="1" t="s">
        <v>13275</v>
      </c>
      <c r="O529" s="1" t="s">
        <v>527</v>
      </c>
      <c r="P529" s="1" t="s">
        <v>26317</v>
      </c>
      <c r="Q529" s="1" t="s">
        <v>26317</v>
      </c>
      <c r="R529" s="1" t="s">
        <v>13810</v>
      </c>
      <c r="S529" s="1" t="s">
        <v>527</v>
      </c>
      <c r="T529" s="1"/>
      <c r="U529" s="1"/>
      <c r="V529" s="1" t="s">
        <v>13822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24252</v>
      </c>
      <c r="F530" s="1" t="s">
        <v>24835</v>
      </c>
      <c r="G530" s="1" t="s">
        <v>25414</v>
      </c>
      <c r="H530" s="1" t="s">
        <v>25984</v>
      </c>
      <c r="I530" s="1" t="s">
        <v>10469</v>
      </c>
      <c r="J530" s="1"/>
      <c r="K530" s="1" t="s">
        <v>26299</v>
      </c>
      <c r="L530" s="1" t="s">
        <v>528</v>
      </c>
      <c r="M530" s="1" t="s">
        <v>12131</v>
      </c>
      <c r="N530" s="1" t="s">
        <v>13275</v>
      </c>
      <c r="O530" s="1" t="s">
        <v>528</v>
      </c>
      <c r="P530" s="1" t="s">
        <v>26317</v>
      </c>
      <c r="Q530" s="1" t="s">
        <v>26317</v>
      </c>
      <c r="R530" s="1" t="s">
        <v>13810</v>
      </c>
      <c r="S530" s="1" t="s">
        <v>528</v>
      </c>
      <c r="T530" s="1"/>
      <c r="U530" s="1"/>
      <c r="V530" s="1" t="s">
        <v>13822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7221</v>
      </c>
      <c r="H531" s="1" t="s">
        <v>8850</v>
      </c>
      <c r="I531" s="1" t="s">
        <v>10470</v>
      </c>
      <c r="J531" s="1"/>
      <c r="K531" s="1" t="s">
        <v>26299</v>
      </c>
      <c r="L531" s="1" t="s">
        <v>529</v>
      </c>
      <c r="M531" s="1" t="s">
        <v>12132</v>
      </c>
      <c r="N531" s="1" t="s">
        <v>13275</v>
      </c>
      <c r="O531" s="1" t="s">
        <v>529</v>
      </c>
      <c r="P531" s="1" t="s">
        <v>26317</v>
      </c>
      <c r="Q531" s="1" t="s">
        <v>26317</v>
      </c>
      <c r="R531" s="1" t="s">
        <v>13810</v>
      </c>
      <c r="S531" s="1" t="s">
        <v>529</v>
      </c>
      <c r="T531" s="1"/>
      <c r="U531" s="1"/>
      <c r="V531" s="1" t="s">
        <v>13822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24253</v>
      </c>
      <c r="F532" s="1" t="s">
        <v>24836</v>
      </c>
      <c r="G532" s="1" t="s">
        <v>25415</v>
      </c>
      <c r="H532" s="1" t="s">
        <v>25985</v>
      </c>
      <c r="I532" s="1" t="s">
        <v>10471</v>
      </c>
      <c r="J532" s="1"/>
      <c r="K532" s="1" t="s">
        <v>26299</v>
      </c>
      <c r="L532" s="1" t="s">
        <v>530</v>
      </c>
      <c r="M532" s="1" t="s">
        <v>12133</v>
      </c>
      <c r="N532" s="1" t="s">
        <v>13275</v>
      </c>
      <c r="O532" s="1" t="s">
        <v>530</v>
      </c>
      <c r="P532" s="1" t="s">
        <v>26317</v>
      </c>
      <c r="Q532" s="1" t="s">
        <v>26317</v>
      </c>
      <c r="R532" s="1" t="s">
        <v>13810</v>
      </c>
      <c r="S532" s="1" t="s">
        <v>530</v>
      </c>
      <c r="T532" s="1"/>
      <c r="U532" s="1"/>
      <c r="V532" s="1" t="s">
        <v>13822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24254</v>
      </c>
      <c r="F533" s="1" t="s">
        <v>24837</v>
      </c>
      <c r="G533" s="1" t="s">
        <v>25416</v>
      </c>
      <c r="H533" s="1" t="s">
        <v>25986</v>
      </c>
      <c r="I533" s="1" t="s">
        <v>10472</v>
      </c>
      <c r="J533" s="1"/>
      <c r="K533" s="1" t="s">
        <v>26299</v>
      </c>
      <c r="L533" s="1" t="s">
        <v>531</v>
      </c>
      <c r="M533" s="1" t="s">
        <v>12134</v>
      </c>
      <c r="N533" s="1" t="s">
        <v>13275</v>
      </c>
      <c r="O533" s="1" t="s">
        <v>531</v>
      </c>
      <c r="P533" s="1" t="s">
        <v>26317</v>
      </c>
      <c r="Q533" s="1" t="s">
        <v>26317</v>
      </c>
      <c r="R533" s="1" t="s">
        <v>13810</v>
      </c>
      <c r="S533" s="1" t="s">
        <v>531</v>
      </c>
      <c r="T533" s="1"/>
      <c r="U533" s="1"/>
      <c r="V533" s="1" t="s">
        <v>13822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5580</v>
      </c>
      <c r="G534" s="1" t="s">
        <v>7224</v>
      </c>
      <c r="H534" s="1" t="s">
        <v>8853</v>
      </c>
      <c r="I534" s="1" t="s">
        <v>10473</v>
      </c>
      <c r="J534" s="1"/>
      <c r="K534" s="1" t="s">
        <v>26299</v>
      </c>
      <c r="L534" s="1" t="s">
        <v>532</v>
      </c>
      <c r="M534" s="1" t="s">
        <v>12135</v>
      </c>
      <c r="N534" s="1" t="s">
        <v>13275</v>
      </c>
      <c r="O534" s="1" t="s">
        <v>532</v>
      </c>
      <c r="P534" s="1" t="s">
        <v>26317</v>
      </c>
      <c r="Q534" s="1" t="s">
        <v>26317</v>
      </c>
      <c r="R534" s="1" t="s">
        <v>13810</v>
      </c>
      <c r="S534" s="1" t="s">
        <v>532</v>
      </c>
      <c r="T534" s="1"/>
      <c r="U534" s="1"/>
      <c r="V534" s="1" t="s">
        <v>13822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24255</v>
      </c>
      <c r="F535" s="1" t="s">
        <v>24838</v>
      </c>
      <c r="G535" s="1" t="s">
        <v>25417</v>
      </c>
      <c r="H535" s="1" t="s">
        <v>25987</v>
      </c>
      <c r="I535" s="1" t="s">
        <v>10474</v>
      </c>
      <c r="J535" s="1"/>
      <c r="K535" s="1" t="s">
        <v>26299</v>
      </c>
      <c r="L535" s="1" t="s">
        <v>533</v>
      </c>
      <c r="M535" s="1" t="s">
        <v>12136</v>
      </c>
      <c r="N535" s="1" t="s">
        <v>13275</v>
      </c>
      <c r="O535" s="1" t="s">
        <v>533</v>
      </c>
      <c r="P535" s="1" t="s">
        <v>26317</v>
      </c>
      <c r="Q535" s="1" t="s">
        <v>26317</v>
      </c>
      <c r="R535" s="1" t="s">
        <v>13810</v>
      </c>
      <c r="S535" s="1" t="s">
        <v>533</v>
      </c>
      <c r="T535" s="1"/>
      <c r="U535" s="1"/>
      <c r="V535" s="1" t="s">
        <v>13822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5582</v>
      </c>
      <c r="G536" s="1" t="s">
        <v>7226</v>
      </c>
      <c r="H536" s="1" t="s">
        <v>8855</v>
      </c>
      <c r="I536" s="1" t="s">
        <v>10475</v>
      </c>
      <c r="J536" s="1"/>
      <c r="K536" s="1" t="s">
        <v>26299</v>
      </c>
      <c r="L536" s="1" t="s">
        <v>534</v>
      </c>
      <c r="M536" s="1" t="s">
        <v>12137</v>
      </c>
      <c r="N536" s="1" t="s">
        <v>13275</v>
      </c>
      <c r="O536" s="1" t="s">
        <v>534</v>
      </c>
      <c r="P536" s="1" t="s">
        <v>26317</v>
      </c>
      <c r="Q536" s="1" t="s">
        <v>26317</v>
      </c>
      <c r="R536" s="1" t="s">
        <v>13810</v>
      </c>
      <c r="S536" s="1" t="s">
        <v>534</v>
      </c>
      <c r="T536" s="1"/>
      <c r="U536" s="1"/>
      <c r="V536" s="1" t="s">
        <v>13822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20246</v>
      </c>
      <c r="F537" s="1" t="s">
        <v>21051</v>
      </c>
      <c r="G537" s="1" t="s">
        <v>21850</v>
      </c>
      <c r="H537" s="1" t="s">
        <v>22638</v>
      </c>
      <c r="I537" s="1" t="s">
        <v>10476</v>
      </c>
      <c r="J537" s="1"/>
      <c r="K537" s="1" t="s">
        <v>26299</v>
      </c>
      <c r="L537" s="1" t="s">
        <v>535</v>
      </c>
      <c r="M537" s="1" t="s">
        <v>12138</v>
      </c>
      <c r="N537" s="1" t="s">
        <v>13275</v>
      </c>
      <c r="O537" s="1" t="s">
        <v>535</v>
      </c>
      <c r="P537" s="1" t="s">
        <v>26318</v>
      </c>
      <c r="Q537" s="1" t="s">
        <v>26617</v>
      </c>
      <c r="R537" s="1" t="s">
        <v>13810</v>
      </c>
      <c r="S537" s="1" t="s">
        <v>535</v>
      </c>
      <c r="T537" s="1" t="s">
        <v>27238</v>
      </c>
      <c r="U537" s="1"/>
      <c r="V537" s="1" t="s">
        <v>13822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24256</v>
      </c>
      <c r="F538" s="1" t="s">
        <v>24839</v>
      </c>
      <c r="G538" s="1" t="s">
        <v>25418</v>
      </c>
      <c r="H538" s="1" t="s">
        <v>25988</v>
      </c>
      <c r="I538" s="1" t="s">
        <v>10477</v>
      </c>
      <c r="J538" s="1"/>
      <c r="K538" s="1" t="s">
        <v>26299</v>
      </c>
      <c r="L538" s="1" t="s">
        <v>536</v>
      </c>
      <c r="M538" s="1" t="s">
        <v>12139</v>
      </c>
      <c r="N538" s="1" t="s">
        <v>13275</v>
      </c>
      <c r="O538" s="1" t="s">
        <v>536</v>
      </c>
      <c r="P538" s="1" t="s">
        <v>26318</v>
      </c>
      <c r="Q538" s="1" t="s">
        <v>26618</v>
      </c>
      <c r="R538" s="1" t="s">
        <v>13810</v>
      </c>
      <c r="S538" s="1" t="s">
        <v>536</v>
      </c>
      <c r="T538" s="1"/>
      <c r="U538" s="1"/>
      <c r="V538" s="1" t="s">
        <v>13822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14280</v>
      </c>
      <c r="F539" s="1" t="s">
        <v>15365</v>
      </c>
      <c r="G539" s="1" t="s">
        <v>16443</v>
      </c>
      <c r="H539" s="1" t="s">
        <v>17506</v>
      </c>
      <c r="I539" s="1" t="s">
        <v>10478</v>
      </c>
      <c r="J539" s="1"/>
      <c r="K539" s="1" t="s">
        <v>26299</v>
      </c>
      <c r="L539" s="1" t="s">
        <v>537</v>
      </c>
      <c r="M539" s="1" t="s">
        <v>12140</v>
      </c>
      <c r="N539" s="1" t="s">
        <v>13275</v>
      </c>
      <c r="O539" s="1" t="s">
        <v>537</v>
      </c>
      <c r="P539" s="1" t="s">
        <v>26318</v>
      </c>
      <c r="Q539" s="1" t="s">
        <v>26619</v>
      </c>
      <c r="R539" s="1" t="s">
        <v>13810</v>
      </c>
      <c r="S539" s="1" t="s">
        <v>537</v>
      </c>
      <c r="T539" s="1"/>
      <c r="U539" s="1"/>
      <c r="V539" s="1" t="s">
        <v>13822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24257</v>
      </c>
      <c r="F540" s="1" t="s">
        <v>24840</v>
      </c>
      <c r="G540" s="1" t="s">
        <v>25419</v>
      </c>
      <c r="H540" s="1" t="s">
        <v>25989</v>
      </c>
      <c r="I540" s="1" t="s">
        <v>10479</v>
      </c>
      <c r="J540" s="1"/>
      <c r="K540" s="1" t="s">
        <v>26299</v>
      </c>
      <c r="L540" s="1" t="s">
        <v>538</v>
      </c>
      <c r="M540" s="1" t="s">
        <v>12141</v>
      </c>
      <c r="N540" s="1" t="s">
        <v>13275</v>
      </c>
      <c r="O540" s="1" t="s">
        <v>538</v>
      </c>
      <c r="P540" s="1" t="s">
        <v>26318</v>
      </c>
      <c r="Q540" s="1" t="s">
        <v>26620</v>
      </c>
      <c r="R540" s="1" t="s">
        <v>13810</v>
      </c>
      <c r="S540" s="1" t="s">
        <v>538</v>
      </c>
      <c r="T540" s="1"/>
      <c r="U540" s="1"/>
      <c r="V540" s="1" t="s">
        <v>13822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24258</v>
      </c>
      <c r="F541" s="1" t="s">
        <v>24841</v>
      </c>
      <c r="G541" s="1" t="s">
        <v>25420</v>
      </c>
      <c r="H541" s="1" t="s">
        <v>25990</v>
      </c>
      <c r="I541" s="1" t="s">
        <v>10480</v>
      </c>
      <c r="J541" s="1"/>
      <c r="K541" s="1" t="s">
        <v>26299</v>
      </c>
      <c r="L541" s="1" t="s">
        <v>539</v>
      </c>
      <c r="M541" s="1" t="s">
        <v>12142</v>
      </c>
      <c r="N541" s="1" t="s">
        <v>13275</v>
      </c>
      <c r="O541" s="1" t="s">
        <v>539</v>
      </c>
      <c r="P541" s="1" t="s">
        <v>26318</v>
      </c>
      <c r="Q541" s="1" t="s">
        <v>26621</v>
      </c>
      <c r="R541" s="1" t="s">
        <v>13810</v>
      </c>
      <c r="S541" s="1" t="s">
        <v>539</v>
      </c>
      <c r="T541" s="1"/>
      <c r="U541" s="1"/>
      <c r="V541" s="1" t="s">
        <v>13822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20249</v>
      </c>
      <c r="F542" s="1" t="s">
        <v>21054</v>
      </c>
      <c r="G542" s="1" t="s">
        <v>21853</v>
      </c>
      <c r="H542" s="1" t="s">
        <v>22641</v>
      </c>
      <c r="I542" s="1" t="s">
        <v>10481</v>
      </c>
      <c r="J542" s="1"/>
      <c r="K542" s="1" t="s">
        <v>26299</v>
      </c>
      <c r="L542" s="1" t="s">
        <v>540</v>
      </c>
      <c r="M542" s="1" t="s">
        <v>12143</v>
      </c>
      <c r="N542" s="1" t="s">
        <v>13275</v>
      </c>
      <c r="O542" s="1" t="s">
        <v>540</v>
      </c>
      <c r="P542" s="1" t="s">
        <v>26318</v>
      </c>
      <c r="Q542" s="1" t="s">
        <v>26622</v>
      </c>
      <c r="R542" s="1" t="s">
        <v>13810</v>
      </c>
      <c r="S542" s="1" t="s">
        <v>540</v>
      </c>
      <c r="T542" s="1"/>
      <c r="U542" s="1"/>
      <c r="V542" s="1" t="s">
        <v>13822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24259</v>
      </c>
      <c r="F543" s="1" t="s">
        <v>24842</v>
      </c>
      <c r="G543" s="1" t="s">
        <v>25421</v>
      </c>
      <c r="H543" s="1" t="s">
        <v>25991</v>
      </c>
      <c r="I543" s="1" t="s">
        <v>10482</v>
      </c>
      <c r="J543" s="1"/>
      <c r="K543" s="1" t="s">
        <v>26299</v>
      </c>
      <c r="L543" s="1" t="s">
        <v>541</v>
      </c>
      <c r="M543" s="1" t="s">
        <v>12144</v>
      </c>
      <c r="N543" s="1" t="s">
        <v>13275</v>
      </c>
      <c r="O543" s="1" t="s">
        <v>541</v>
      </c>
      <c r="P543" s="1" t="s">
        <v>26318</v>
      </c>
      <c r="Q543" s="1" t="s">
        <v>26623</v>
      </c>
      <c r="R543" s="1" t="s">
        <v>13810</v>
      </c>
      <c r="S543" s="1" t="s">
        <v>541</v>
      </c>
      <c r="T543" s="1"/>
      <c r="U543" s="1"/>
      <c r="V543" s="1" t="s">
        <v>13822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7234</v>
      </c>
      <c r="H544" s="1" t="s">
        <v>8863</v>
      </c>
      <c r="I544" s="1" t="s">
        <v>10483</v>
      </c>
      <c r="J544" s="1"/>
      <c r="K544" s="1" t="s">
        <v>26299</v>
      </c>
      <c r="L544" s="1" t="s">
        <v>542</v>
      </c>
      <c r="M544" s="1" t="s">
        <v>12145</v>
      </c>
      <c r="N544" s="1" t="s">
        <v>13275</v>
      </c>
      <c r="O544" s="1" t="s">
        <v>542</v>
      </c>
      <c r="P544" s="1" t="s">
        <v>26318</v>
      </c>
      <c r="Q544" s="1" t="s">
        <v>26624</v>
      </c>
      <c r="R544" s="1" t="s">
        <v>13810</v>
      </c>
      <c r="S544" s="1" t="s">
        <v>542</v>
      </c>
      <c r="T544" s="1"/>
      <c r="U544" s="1"/>
      <c r="V544" s="1" t="s">
        <v>13822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24260</v>
      </c>
      <c r="F545" s="1" t="s">
        <v>24843</v>
      </c>
      <c r="G545" s="1" t="s">
        <v>25422</v>
      </c>
      <c r="H545" s="1" t="s">
        <v>25992</v>
      </c>
      <c r="I545" s="1" t="s">
        <v>10484</v>
      </c>
      <c r="J545" s="1"/>
      <c r="K545" s="1" t="s">
        <v>26299</v>
      </c>
      <c r="L545" s="1" t="s">
        <v>543</v>
      </c>
      <c r="M545" s="1" t="s">
        <v>12146</v>
      </c>
      <c r="N545" s="1" t="s">
        <v>13275</v>
      </c>
      <c r="O545" s="1" t="s">
        <v>543</v>
      </c>
      <c r="P545" s="1" t="s">
        <v>26318</v>
      </c>
      <c r="Q545" s="1" t="s">
        <v>26625</v>
      </c>
      <c r="R545" s="1" t="s">
        <v>13810</v>
      </c>
      <c r="S545" s="1" t="s">
        <v>543</v>
      </c>
      <c r="T545" s="1"/>
      <c r="U545" s="1"/>
      <c r="V545" s="1" t="s">
        <v>13822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24261</v>
      </c>
      <c r="F546" s="1" t="s">
        <v>24844</v>
      </c>
      <c r="G546" s="1" t="s">
        <v>25423</v>
      </c>
      <c r="H546" s="1" t="s">
        <v>25993</v>
      </c>
      <c r="I546" s="1" t="s">
        <v>10485</v>
      </c>
      <c r="J546" s="1"/>
      <c r="K546" s="1" t="s">
        <v>26299</v>
      </c>
      <c r="L546" s="1" t="s">
        <v>544</v>
      </c>
      <c r="M546" s="1" t="s">
        <v>12147</v>
      </c>
      <c r="N546" s="1" t="s">
        <v>13275</v>
      </c>
      <c r="O546" s="1" t="s">
        <v>544</v>
      </c>
      <c r="P546" s="1" t="s">
        <v>26318</v>
      </c>
      <c r="Q546" s="1" t="s">
        <v>26626</v>
      </c>
      <c r="R546" s="1" t="s">
        <v>13810</v>
      </c>
      <c r="S546" s="1" t="s">
        <v>544</v>
      </c>
      <c r="T546" s="1"/>
      <c r="U546" s="1"/>
      <c r="V546" s="1" t="s">
        <v>13822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24262</v>
      </c>
      <c r="F547" s="1" t="s">
        <v>24845</v>
      </c>
      <c r="G547" s="1" t="s">
        <v>25424</v>
      </c>
      <c r="H547" s="1" t="s">
        <v>25994</v>
      </c>
      <c r="I547" s="1" t="s">
        <v>10486</v>
      </c>
      <c r="J547" s="1"/>
      <c r="K547" s="1" t="s">
        <v>26299</v>
      </c>
      <c r="L547" s="1" t="s">
        <v>545</v>
      </c>
      <c r="M547" s="1" t="s">
        <v>12148</v>
      </c>
      <c r="N547" s="1" t="s">
        <v>13275</v>
      </c>
      <c r="O547" s="1" t="s">
        <v>545</v>
      </c>
      <c r="P547" s="1" t="s">
        <v>26318</v>
      </c>
      <c r="Q547" s="1" t="s">
        <v>26627</v>
      </c>
      <c r="R547" s="1" t="s">
        <v>13810</v>
      </c>
      <c r="S547" s="1" t="s">
        <v>545</v>
      </c>
      <c r="T547" s="1"/>
      <c r="U547" s="1"/>
      <c r="V547" s="1" t="s">
        <v>13822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7238</v>
      </c>
      <c r="H548" s="1" t="s">
        <v>8867</v>
      </c>
      <c r="I548" s="1" t="s">
        <v>10487</v>
      </c>
      <c r="J548" s="1"/>
      <c r="K548" s="1" t="s">
        <v>26299</v>
      </c>
      <c r="L548" s="1" t="s">
        <v>546</v>
      </c>
      <c r="M548" s="1" t="s">
        <v>12149</v>
      </c>
      <c r="N548" s="1" t="s">
        <v>13275</v>
      </c>
      <c r="O548" s="1" t="s">
        <v>546</v>
      </c>
      <c r="P548" s="1" t="s">
        <v>26318</v>
      </c>
      <c r="Q548" s="1" t="s">
        <v>26628</v>
      </c>
      <c r="R548" s="1" t="s">
        <v>13810</v>
      </c>
      <c r="S548" s="1" t="s">
        <v>546</v>
      </c>
      <c r="T548" s="1"/>
      <c r="U548" s="1"/>
      <c r="V548" s="1" t="s">
        <v>13822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24263</v>
      </c>
      <c r="F549" s="1" t="s">
        <v>24846</v>
      </c>
      <c r="G549" s="1" t="s">
        <v>25425</v>
      </c>
      <c r="H549" s="1" t="s">
        <v>24263</v>
      </c>
      <c r="I549" s="1" t="s">
        <v>10488</v>
      </c>
      <c r="J549" s="1"/>
      <c r="K549" s="1" t="s">
        <v>26299</v>
      </c>
      <c r="L549" s="1" t="s">
        <v>547</v>
      </c>
      <c r="M549" s="1" t="s">
        <v>12150</v>
      </c>
      <c r="N549" s="1" t="s">
        <v>13275</v>
      </c>
      <c r="O549" s="1" t="s">
        <v>547</v>
      </c>
      <c r="P549" s="1" t="s">
        <v>26318</v>
      </c>
      <c r="Q549" s="1" t="s">
        <v>26629</v>
      </c>
      <c r="R549" s="1" t="s">
        <v>13810</v>
      </c>
      <c r="S549" s="1" t="s">
        <v>547</v>
      </c>
      <c r="T549" s="1"/>
      <c r="U549" s="1"/>
      <c r="V549" s="1" t="s">
        <v>13822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24264</v>
      </c>
      <c r="F550" s="1" t="s">
        <v>24847</v>
      </c>
      <c r="G550" s="1" t="s">
        <v>25426</v>
      </c>
      <c r="H550" s="1" t="s">
        <v>25995</v>
      </c>
      <c r="I550" s="1" t="s">
        <v>10489</v>
      </c>
      <c r="J550" s="1"/>
      <c r="K550" s="1" t="s">
        <v>26299</v>
      </c>
      <c r="L550" s="1" t="s">
        <v>548</v>
      </c>
      <c r="M550" s="1" t="s">
        <v>12151</v>
      </c>
      <c r="N550" s="1" t="s">
        <v>13275</v>
      </c>
      <c r="O550" s="1" t="s">
        <v>548</v>
      </c>
      <c r="P550" s="1" t="s">
        <v>26318</v>
      </c>
      <c r="Q550" s="1" t="s">
        <v>26630</v>
      </c>
      <c r="R550" s="1" t="s">
        <v>13810</v>
      </c>
      <c r="S550" s="1" t="s">
        <v>548</v>
      </c>
      <c r="T550" s="1"/>
      <c r="U550" s="1"/>
      <c r="V550" s="1" t="s">
        <v>13822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5597</v>
      </c>
      <c r="G551" s="1" t="s">
        <v>7241</v>
      </c>
      <c r="H551" s="1" t="s">
        <v>8869</v>
      </c>
      <c r="I551" s="1" t="s">
        <v>10490</v>
      </c>
      <c r="J551" s="1"/>
      <c r="K551" s="1" t="s">
        <v>26299</v>
      </c>
      <c r="L551" s="1" t="s">
        <v>549</v>
      </c>
      <c r="M551" s="1" t="s">
        <v>12152</v>
      </c>
      <c r="N551" s="1" t="s">
        <v>13275</v>
      </c>
      <c r="O551" s="1" t="s">
        <v>549</v>
      </c>
      <c r="P551" s="1" t="s">
        <v>26318</v>
      </c>
      <c r="Q551" s="1" t="s">
        <v>26631</v>
      </c>
      <c r="R551" s="1" t="s">
        <v>13810</v>
      </c>
      <c r="S551" s="1" t="s">
        <v>549</v>
      </c>
      <c r="T551" s="1"/>
      <c r="U551" s="1"/>
      <c r="V551" s="1" t="s">
        <v>13822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24265</v>
      </c>
      <c r="F552" s="1" t="s">
        <v>24848</v>
      </c>
      <c r="G552" s="1" t="s">
        <v>25427</v>
      </c>
      <c r="H552" s="1" t="s">
        <v>25993</v>
      </c>
      <c r="I552" s="1" t="s">
        <v>10491</v>
      </c>
      <c r="J552" s="1"/>
      <c r="K552" s="1" t="s">
        <v>26299</v>
      </c>
      <c r="L552" s="1" t="s">
        <v>550</v>
      </c>
      <c r="M552" s="1" t="s">
        <v>12153</v>
      </c>
      <c r="N552" s="1" t="s">
        <v>13275</v>
      </c>
      <c r="O552" s="1" t="s">
        <v>550</v>
      </c>
      <c r="P552" s="1" t="s">
        <v>26318</v>
      </c>
      <c r="Q552" s="1" t="s">
        <v>26626</v>
      </c>
      <c r="R552" s="1" t="s">
        <v>13810</v>
      </c>
      <c r="S552" s="1" t="s">
        <v>550</v>
      </c>
      <c r="T552" s="1"/>
      <c r="U552" s="1"/>
      <c r="V552" s="1" t="s">
        <v>13822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14289</v>
      </c>
      <c r="F553" s="1" t="s">
        <v>15374</v>
      </c>
      <c r="G553" s="1" t="s">
        <v>16452</v>
      </c>
      <c r="H553" s="1" t="s">
        <v>17514</v>
      </c>
      <c r="I553" s="1" t="s">
        <v>10492</v>
      </c>
      <c r="J553" s="1"/>
      <c r="K553" s="1" t="s">
        <v>26299</v>
      </c>
      <c r="L553" s="1" t="s">
        <v>551</v>
      </c>
      <c r="M553" s="1" t="s">
        <v>12154</v>
      </c>
      <c r="N553" s="1" t="s">
        <v>13275</v>
      </c>
      <c r="O553" s="1" t="s">
        <v>551</v>
      </c>
      <c r="P553" s="1" t="s">
        <v>26318</v>
      </c>
      <c r="Q553" s="1" t="s">
        <v>26632</v>
      </c>
      <c r="R553" s="1" t="s">
        <v>13810</v>
      </c>
      <c r="S553" s="1" t="s">
        <v>551</v>
      </c>
      <c r="T553" s="1"/>
      <c r="U553" s="1"/>
      <c r="V553" s="1" t="s">
        <v>13822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24266</v>
      </c>
      <c r="F554" s="1" t="s">
        <v>24849</v>
      </c>
      <c r="G554" s="1" t="s">
        <v>25428</v>
      </c>
      <c r="H554" s="1" t="s">
        <v>25996</v>
      </c>
      <c r="I554" s="1" t="s">
        <v>10493</v>
      </c>
      <c r="J554" s="1"/>
      <c r="K554" s="1" t="s">
        <v>26299</v>
      </c>
      <c r="L554" s="1" t="s">
        <v>552</v>
      </c>
      <c r="M554" s="1" t="s">
        <v>12155</v>
      </c>
      <c r="N554" s="1" t="s">
        <v>13275</v>
      </c>
      <c r="O554" s="1" t="s">
        <v>552</v>
      </c>
      <c r="P554" s="1" t="s">
        <v>26318</v>
      </c>
      <c r="Q554" s="1" t="s">
        <v>26633</v>
      </c>
      <c r="R554" s="1" t="s">
        <v>13810</v>
      </c>
      <c r="S554" s="1" t="s">
        <v>552</v>
      </c>
      <c r="T554" s="1"/>
      <c r="U554" s="1"/>
      <c r="V554" s="1" t="s">
        <v>13822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5601</v>
      </c>
      <c r="G555" s="1" t="s">
        <v>7245</v>
      </c>
      <c r="H555" s="1" t="s">
        <v>8872</v>
      </c>
      <c r="I555" s="1" t="s">
        <v>10494</v>
      </c>
      <c r="J555" s="1"/>
      <c r="K555" s="1" t="s">
        <v>26299</v>
      </c>
      <c r="L555" s="1" t="s">
        <v>553</v>
      </c>
      <c r="M555" s="1" t="s">
        <v>12156</v>
      </c>
      <c r="N555" s="1" t="s">
        <v>13275</v>
      </c>
      <c r="O555" s="1" t="s">
        <v>553</v>
      </c>
      <c r="P555" s="1" t="s">
        <v>26318</v>
      </c>
      <c r="Q555" s="1" t="s">
        <v>26634</v>
      </c>
      <c r="R555" s="1" t="s">
        <v>13810</v>
      </c>
      <c r="S555" s="1" t="s">
        <v>553</v>
      </c>
      <c r="T555" s="1"/>
      <c r="U555" s="1"/>
      <c r="V555" s="1" t="s">
        <v>13822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14292</v>
      </c>
      <c r="F556" s="1" t="s">
        <v>15377</v>
      </c>
      <c r="G556" s="1" t="s">
        <v>16455</v>
      </c>
      <c r="H556" s="1" t="s">
        <v>17517</v>
      </c>
      <c r="I556" s="1" t="s">
        <v>10495</v>
      </c>
      <c r="J556" s="1"/>
      <c r="K556" s="1" t="s">
        <v>26299</v>
      </c>
      <c r="L556" s="1" t="s">
        <v>554</v>
      </c>
      <c r="M556" s="1" t="s">
        <v>12157</v>
      </c>
      <c r="N556" s="1" t="s">
        <v>13275</v>
      </c>
      <c r="O556" s="1" t="s">
        <v>554</v>
      </c>
      <c r="P556" s="1" t="s">
        <v>26318</v>
      </c>
      <c r="Q556" s="1" t="s">
        <v>26635</v>
      </c>
      <c r="R556" s="1" t="s">
        <v>13810</v>
      </c>
      <c r="S556" s="1" t="s">
        <v>554</v>
      </c>
      <c r="T556" s="1"/>
      <c r="U556" s="1"/>
      <c r="V556" s="1" t="s">
        <v>13822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24267</v>
      </c>
      <c r="F557" s="1" t="s">
        <v>24850</v>
      </c>
      <c r="G557" s="1" t="s">
        <v>25429</v>
      </c>
      <c r="H557" s="1" t="s">
        <v>25997</v>
      </c>
      <c r="I557" s="1" t="s">
        <v>10496</v>
      </c>
      <c r="J557" s="1"/>
      <c r="K557" s="1" t="s">
        <v>26299</v>
      </c>
      <c r="L557" s="1" t="s">
        <v>555</v>
      </c>
      <c r="M557" s="1" t="s">
        <v>12158</v>
      </c>
      <c r="N557" s="1" t="s">
        <v>13275</v>
      </c>
      <c r="O557" s="1" t="s">
        <v>555</v>
      </c>
      <c r="P557" s="1" t="s">
        <v>26318</v>
      </c>
      <c r="Q557" s="1" t="s">
        <v>26636</v>
      </c>
      <c r="R557" s="1" t="s">
        <v>13810</v>
      </c>
      <c r="S557" s="1" t="s">
        <v>555</v>
      </c>
      <c r="T557" s="1"/>
      <c r="U557" s="1"/>
      <c r="V557" s="1" t="s">
        <v>13822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14294</v>
      </c>
      <c r="F558" s="1" t="s">
        <v>15379</v>
      </c>
      <c r="G558" s="1" t="s">
        <v>16457</v>
      </c>
      <c r="H558" s="1" t="s">
        <v>17519</v>
      </c>
      <c r="I558" s="1" t="s">
        <v>10497</v>
      </c>
      <c r="J558" s="1"/>
      <c r="K558" s="1" t="s">
        <v>26299</v>
      </c>
      <c r="L558" s="1" t="s">
        <v>556</v>
      </c>
      <c r="M558" s="1" t="s">
        <v>12159</v>
      </c>
      <c r="N558" s="1" t="s">
        <v>13275</v>
      </c>
      <c r="O558" s="1" t="s">
        <v>556</v>
      </c>
      <c r="P558" s="1" t="s">
        <v>26318</v>
      </c>
      <c r="Q558" s="1" t="s">
        <v>26637</v>
      </c>
      <c r="R558" s="1" t="s">
        <v>13810</v>
      </c>
      <c r="S558" s="1" t="s">
        <v>556</v>
      </c>
      <c r="T558" s="1"/>
      <c r="U558" s="1"/>
      <c r="V558" s="1" t="s">
        <v>13822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14295</v>
      </c>
      <c r="F559" s="1" t="s">
        <v>15380</v>
      </c>
      <c r="G559" s="1" t="s">
        <v>16458</v>
      </c>
      <c r="H559" s="1" t="s">
        <v>17520</v>
      </c>
      <c r="I559" s="1" t="s">
        <v>10498</v>
      </c>
      <c r="J559" s="1"/>
      <c r="K559" s="1" t="s">
        <v>26299</v>
      </c>
      <c r="L559" s="1" t="s">
        <v>557</v>
      </c>
      <c r="M559" s="1" t="s">
        <v>12160</v>
      </c>
      <c r="N559" s="1" t="s">
        <v>13275</v>
      </c>
      <c r="O559" s="1" t="s">
        <v>557</v>
      </c>
      <c r="P559" s="1" t="s">
        <v>26318</v>
      </c>
      <c r="Q559" s="1" t="s">
        <v>26638</v>
      </c>
      <c r="R559" s="1" t="s">
        <v>13810</v>
      </c>
      <c r="S559" s="1" t="s">
        <v>557</v>
      </c>
      <c r="T559" s="1"/>
      <c r="U559" s="1"/>
      <c r="V559" s="1" t="s">
        <v>13822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24268</v>
      </c>
      <c r="F560" s="1" t="s">
        <v>24851</v>
      </c>
      <c r="G560" s="1" t="s">
        <v>25430</v>
      </c>
      <c r="H560" s="1" t="s">
        <v>25998</v>
      </c>
      <c r="I560" s="1" t="s">
        <v>10499</v>
      </c>
      <c r="J560" s="1"/>
      <c r="K560" s="1" t="s">
        <v>26299</v>
      </c>
      <c r="L560" s="1" t="s">
        <v>558</v>
      </c>
      <c r="M560" s="1" t="s">
        <v>12161</v>
      </c>
      <c r="N560" s="1" t="s">
        <v>13275</v>
      </c>
      <c r="O560" s="1" t="s">
        <v>558</v>
      </c>
      <c r="P560" s="1" t="s">
        <v>26318</v>
      </c>
      <c r="Q560" s="1" t="s">
        <v>26639</v>
      </c>
      <c r="R560" s="1" t="s">
        <v>13810</v>
      </c>
      <c r="S560" s="1" t="s">
        <v>558</v>
      </c>
      <c r="T560" s="1"/>
      <c r="U560" s="1"/>
      <c r="V560" s="1" t="s">
        <v>13822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24269</v>
      </c>
      <c r="F561" s="1" t="s">
        <v>24852</v>
      </c>
      <c r="G561" s="1" t="s">
        <v>25431</v>
      </c>
      <c r="H561" s="1" t="s">
        <v>25999</v>
      </c>
      <c r="I561" s="1" t="s">
        <v>10500</v>
      </c>
      <c r="J561" s="1"/>
      <c r="K561" s="1" t="s">
        <v>26299</v>
      </c>
      <c r="L561" s="1" t="s">
        <v>559</v>
      </c>
      <c r="M561" s="1" t="s">
        <v>12162</v>
      </c>
      <c r="N561" s="1" t="s">
        <v>13275</v>
      </c>
      <c r="O561" s="1" t="s">
        <v>559</v>
      </c>
      <c r="P561" s="1" t="s">
        <v>26318</v>
      </c>
      <c r="Q561" s="1" t="s">
        <v>26640</v>
      </c>
      <c r="R561" s="1" t="s">
        <v>13810</v>
      </c>
      <c r="S561" s="1" t="s">
        <v>559</v>
      </c>
      <c r="T561" s="1"/>
      <c r="U561" s="1"/>
      <c r="V561" s="1" t="s">
        <v>13822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24270</v>
      </c>
      <c r="F562" s="1" t="s">
        <v>24853</v>
      </c>
      <c r="G562" s="1" t="s">
        <v>25432</v>
      </c>
      <c r="H562" s="1" t="s">
        <v>26000</v>
      </c>
      <c r="I562" s="1" t="s">
        <v>10501</v>
      </c>
      <c r="J562" s="1"/>
      <c r="K562" s="1" t="s">
        <v>26299</v>
      </c>
      <c r="L562" s="1" t="s">
        <v>560</v>
      </c>
      <c r="M562" s="1" t="s">
        <v>12163</v>
      </c>
      <c r="N562" s="1" t="s">
        <v>13275</v>
      </c>
      <c r="O562" s="1" t="s">
        <v>560</v>
      </c>
      <c r="P562" s="1" t="s">
        <v>26318</v>
      </c>
      <c r="Q562" s="1" t="s">
        <v>26641</v>
      </c>
      <c r="R562" s="1" t="s">
        <v>13810</v>
      </c>
      <c r="S562" s="1" t="s">
        <v>560</v>
      </c>
      <c r="T562" s="1"/>
      <c r="U562" s="1"/>
      <c r="V562" s="1" t="s">
        <v>13822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24271</v>
      </c>
      <c r="F563" s="1" t="s">
        <v>24854</v>
      </c>
      <c r="G563" s="1" t="s">
        <v>25433</v>
      </c>
      <c r="H563" s="1" t="s">
        <v>26001</v>
      </c>
      <c r="I563" s="1" t="s">
        <v>10502</v>
      </c>
      <c r="J563" s="1"/>
      <c r="K563" s="1" t="s">
        <v>26299</v>
      </c>
      <c r="L563" s="1" t="s">
        <v>561</v>
      </c>
      <c r="M563" s="1" t="s">
        <v>12164</v>
      </c>
      <c r="N563" s="1" t="s">
        <v>13275</v>
      </c>
      <c r="O563" s="1" t="s">
        <v>561</v>
      </c>
      <c r="P563" s="1" t="s">
        <v>26318</v>
      </c>
      <c r="Q563" s="1" t="s">
        <v>26642</v>
      </c>
      <c r="R563" s="1" t="s">
        <v>13810</v>
      </c>
      <c r="S563" s="1" t="s">
        <v>561</v>
      </c>
      <c r="T563" s="1"/>
      <c r="U563" s="1"/>
      <c r="V563" s="1" t="s">
        <v>13822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14300</v>
      </c>
      <c r="F564" s="1" t="s">
        <v>15385</v>
      </c>
      <c r="G564" s="1" t="s">
        <v>16463</v>
      </c>
      <c r="H564" s="1" t="s">
        <v>17525</v>
      </c>
      <c r="I564" s="1" t="s">
        <v>10503</v>
      </c>
      <c r="J564" s="1"/>
      <c r="K564" s="1" t="s">
        <v>26299</v>
      </c>
      <c r="L564" s="1" t="s">
        <v>562</v>
      </c>
      <c r="M564" s="1" t="s">
        <v>12165</v>
      </c>
      <c r="N564" s="1" t="s">
        <v>13275</v>
      </c>
      <c r="O564" s="1" t="s">
        <v>562</v>
      </c>
      <c r="P564" s="1" t="s">
        <v>26318</v>
      </c>
      <c r="Q564" s="1" t="s">
        <v>26643</v>
      </c>
      <c r="R564" s="1" t="s">
        <v>13810</v>
      </c>
      <c r="S564" s="1" t="s">
        <v>562</v>
      </c>
      <c r="T564" s="1"/>
      <c r="U564" s="1"/>
      <c r="V564" s="1" t="s">
        <v>13822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24272</v>
      </c>
      <c r="F565" s="1" t="s">
        <v>24855</v>
      </c>
      <c r="G565" s="1" t="s">
        <v>25430</v>
      </c>
      <c r="H565" s="1" t="s">
        <v>25998</v>
      </c>
      <c r="I565" s="1" t="s">
        <v>10504</v>
      </c>
      <c r="J565" s="1"/>
      <c r="K565" s="1" t="s">
        <v>26299</v>
      </c>
      <c r="L565" s="1" t="s">
        <v>563</v>
      </c>
      <c r="M565" s="1" t="s">
        <v>12166</v>
      </c>
      <c r="N565" s="1" t="s">
        <v>13275</v>
      </c>
      <c r="O565" s="1" t="s">
        <v>563</v>
      </c>
      <c r="P565" s="1" t="s">
        <v>26318</v>
      </c>
      <c r="Q565" s="1" t="s">
        <v>26639</v>
      </c>
      <c r="R565" s="1" t="s">
        <v>13810</v>
      </c>
      <c r="S565" s="1" t="s">
        <v>563</v>
      </c>
      <c r="T565" s="1"/>
      <c r="U565" s="1"/>
      <c r="V565" s="1" t="s">
        <v>13822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20267</v>
      </c>
      <c r="F566" s="1" t="s">
        <v>21072</v>
      </c>
      <c r="G566" s="1" t="s">
        <v>21871</v>
      </c>
      <c r="H566" s="1" t="s">
        <v>22658</v>
      </c>
      <c r="I566" s="1" t="s">
        <v>10505</v>
      </c>
      <c r="J566" s="1"/>
      <c r="K566" s="1" t="s">
        <v>26299</v>
      </c>
      <c r="L566" s="1" t="s">
        <v>564</v>
      </c>
      <c r="M566" s="1" t="s">
        <v>12167</v>
      </c>
      <c r="N566" s="1" t="s">
        <v>13275</v>
      </c>
      <c r="O566" s="1" t="s">
        <v>564</v>
      </c>
      <c r="P566" s="1" t="s">
        <v>26318</v>
      </c>
      <c r="Q566" s="1" t="s">
        <v>26644</v>
      </c>
      <c r="R566" s="1" t="s">
        <v>13810</v>
      </c>
      <c r="S566" s="1" t="s">
        <v>564</v>
      </c>
      <c r="T566" s="1"/>
      <c r="U566" s="1"/>
      <c r="V566" s="1" t="s">
        <v>13822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24273</v>
      </c>
      <c r="F567" s="1" t="s">
        <v>24856</v>
      </c>
      <c r="G567" s="1" t="s">
        <v>25434</v>
      </c>
      <c r="H567" s="1" t="s">
        <v>26002</v>
      </c>
      <c r="I567" s="1" t="s">
        <v>10506</v>
      </c>
      <c r="J567" s="1"/>
      <c r="K567" s="1" t="s">
        <v>26299</v>
      </c>
      <c r="L567" s="1" t="s">
        <v>565</v>
      </c>
      <c r="M567" s="1" t="s">
        <v>12168</v>
      </c>
      <c r="N567" s="1" t="s">
        <v>13275</v>
      </c>
      <c r="O567" s="1" t="s">
        <v>565</v>
      </c>
      <c r="P567" s="1" t="s">
        <v>26318</v>
      </c>
      <c r="Q567" s="1" t="s">
        <v>26645</v>
      </c>
      <c r="R567" s="1" t="s">
        <v>13810</v>
      </c>
      <c r="S567" s="1" t="s">
        <v>565</v>
      </c>
      <c r="T567" s="1"/>
      <c r="U567" s="1"/>
      <c r="V567" s="1" t="s">
        <v>13822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20268</v>
      </c>
      <c r="F568" s="1" t="s">
        <v>21073</v>
      </c>
      <c r="G568" s="1" t="s">
        <v>21872</v>
      </c>
      <c r="H568" s="1" t="s">
        <v>22659</v>
      </c>
      <c r="I568" s="1" t="s">
        <v>10507</v>
      </c>
      <c r="J568" s="1"/>
      <c r="K568" s="1" t="s">
        <v>26299</v>
      </c>
      <c r="L568" s="1" t="s">
        <v>566</v>
      </c>
      <c r="M568" s="1" t="s">
        <v>12169</v>
      </c>
      <c r="N568" s="1" t="s">
        <v>13275</v>
      </c>
      <c r="O568" s="1" t="s">
        <v>566</v>
      </c>
      <c r="P568" s="1" t="s">
        <v>26318</v>
      </c>
      <c r="Q568" s="1" t="s">
        <v>26646</v>
      </c>
      <c r="R568" s="1" t="s">
        <v>13810</v>
      </c>
      <c r="S568" s="1" t="s">
        <v>566</v>
      </c>
      <c r="T568" s="1"/>
      <c r="U568" s="1"/>
      <c r="V568" s="1" t="s">
        <v>13822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24274</v>
      </c>
      <c r="F569" s="1" t="s">
        <v>24857</v>
      </c>
      <c r="G569" s="1" t="s">
        <v>25435</v>
      </c>
      <c r="H569" s="1" t="s">
        <v>26003</v>
      </c>
      <c r="I569" s="1" t="s">
        <v>10508</v>
      </c>
      <c r="J569" s="1"/>
      <c r="K569" s="1" t="s">
        <v>26299</v>
      </c>
      <c r="L569" s="1" t="s">
        <v>567</v>
      </c>
      <c r="M569" s="1" t="s">
        <v>12170</v>
      </c>
      <c r="N569" s="1" t="s">
        <v>13275</v>
      </c>
      <c r="O569" s="1" t="s">
        <v>567</v>
      </c>
      <c r="P569" s="1" t="s">
        <v>26318</v>
      </c>
      <c r="Q569" s="1" t="s">
        <v>26647</v>
      </c>
      <c r="R569" s="1" t="s">
        <v>13810</v>
      </c>
      <c r="S569" s="1" t="s">
        <v>567</v>
      </c>
      <c r="T569" s="1"/>
      <c r="U569" s="1"/>
      <c r="V569" s="1" t="s">
        <v>13822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24275</v>
      </c>
      <c r="F570" s="1" t="s">
        <v>24858</v>
      </c>
      <c r="G570" s="1" t="s">
        <v>25436</v>
      </c>
      <c r="H570" s="1" t="s">
        <v>26004</v>
      </c>
      <c r="I570" s="1" t="s">
        <v>10509</v>
      </c>
      <c r="J570" s="1"/>
      <c r="K570" s="1" t="s">
        <v>26299</v>
      </c>
      <c r="L570" s="1" t="s">
        <v>568</v>
      </c>
      <c r="M570" s="1" t="s">
        <v>12171</v>
      </c>
      <c r="N570" s="1" t="s">
        <v>13275</v>
      </c>
      <c r="O570" s="1" t="s">
        <v>568</v>
      </c>
      <c r="P570" s="1" t="s">
        <v>26318</v>
      </c>
      <c r="Q570" s="1" t="s">
        <v>26648</v>
      </c>
      <c r="R570" s="1" t="s">
        <v>13810</v>
      </c>
      <c r="S570" s="1" t="s">
        <v>568</v>
      </c>
      <c r="T570" s="1"/>
      <c r="U570" s="1"/>
      <c r="V570" s="1" t="s">
        <v>13822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24276</v>
      </c>
      <c r="F571" s="1" t="s">
        <v>24859</v>
      </c>
      <c r="G571" s="1" t="s">
        <v>25437</v>
      </c>
      <c r="H571" s="1" t="s">
        <v>25985</v>
      </c>
      <c r="I571" s="1" t="s">
        <v>10510</v>
      </c>
      <c r="J571" s="1"/>
      <c r="K571" s="1" t="s">
        <v>26299</v>
      </c>
      <c r="L571" s="1" t="s">
        <v>569</v>
      </c>
      <c r="M571" s="1" t="s">
        <v>12172</v>
      </c>
      <c r="N571" s="1" t="s">
        <v>13275</v>
      </c>
      <c r="O571" s="1" t="s">
        <v>569</v>
      </c>
      <c r="P571" s="1" t="s">
        <v>26318</v>
      </c>
      <c r="Q571" s="1" t="s">
        <v>26649</v>
      </c>
      <c r="R571" s="1" t="s">
        <v>13810</v>
      </c>
      <c r="S571" s="1" t="s">
        <v>569</v>
      </c>
      <c r="T571" s="1"/>
      <c r="U571" s="1"/>
      <c r="V571" s="1" t="s">
        <v>13822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5618</v>
      </c>
      <c r="G572" s="1" t="s">
        <v>7261</v>
      </c>
      <c r="H572" s="1" t="s">
        <v>8887</v>
      </c>
      <c r="I572" s="1" t="s">
        <v>10511</v>
      </c>
      <c r="J572" s="1"/>
      <c r="K572" s="1" t="s">
        <v>26299</v>
      </c>
      <c r="L572" s="1" t="s">
        <v>570</v>
      </c>
      <c r="M572" s="1" t="s">
        <v>12173</v>
      </c>
      <c r="N572" s="1" t="s">
        <v>13275</v>
      </c>
      <c r="O572" s="1" t="s">
        <v>570</v>
      </c>
      <c r="P572" s="1" t="s">
        <v>26319</v>
      </c>
      <c r="Q572" s="1" t="s">
        <v>26319</v>
      </c>
      <c r="R572" s="1" t="s">
        <v>13810</v>
      </c>
      <c r="S572" s="1" t="s">
        <v>570</v>
      </c>
      <c r="T572" s="1"/>
      <c r="U572" s="1" t="s">
        <v>27268</v>
      </c>
      <c r="V572" s="1" t="s">
        <v>13822</v>
      </c>
      <c r="W572" s="1" t="s">
        <v>570</v>
      </c>
      <c r="X572" s="1"/>
      <c r="Y572" t="s">
        <v>27306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5619</v>
      </c>
      <c r="G573" s="1" t="s">
        <v>7262</v>
      </c>
      <c r="H573" s="1" t="s">
        <v>8888</v>
      </c>
      <c r="I573" s="1" t="s">
        <v>10512</v>
      </c>
      <c r="J573" s="1"/>
      <c r="K573" s="1" t="s">
        <v>26299</v>
      </c>
      <c r="L573" s="1" t="s">
        <v>571</v>
      </c>
      <c r="M573" s="1" t="s">
        <v>12174</v>
      </c>
      <c r="N573" s="1" t="s">
        <v>13275</v>
      </c>
      <c r="O573" s="1" t="s">
        <v>571</v>
      </c>
      <c r="P573" s="1" t="s">
        <v>26319</v>
      </c>
      <c r="Q573" s="1" t="s">
        <v>26319</v>
      </c>
      <c r="R573" s="1" t="s">
        <v>13810</v>
      </c>
      <c r="S573" s="1" t="s">
        <v>571</v>
      </c>
      <c r="T573" s="1"/>
      <c r="U573" s="1"/>
      <c r="V573" s="1" t="s">
        <v>13822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14310</v>
      </c>
      <c r="F574" s="1" t="s">
        <v>15395</v>
      </c>
      <c r="G574" s="1" t="s">
        <v>16472</v>
      </c>
      <c r="H574" s="1" t="s">
        <v>17533</v>
      </c>
      <c r="I574" s="1" t="s">
        <v>10513</v>
      </c>
      <c r="J574" s="1"/>
      <c r="K574" s="1" t="s">
        <v>26299</v>
      </c>
      <c r="L574" s="1" t="s">
        <v>572</v>
      </c>
      <c r="M574" s="1" t="s">
        <v>12175</v>
      </c>
      <c r="N574" s="1" t="s">
        <v>13275</v>
      </c>
      <c r="O574" s="1" t="s">
        <v>572</v>
      </c>
      <c r="P574" s="1" t="s">
        <v>26319</v>
      </c>
      <c r="Q574" s="1" t="s">
        <v>26319</v>
      </c>
      <c r="R574" s="1" t="s">
        <v>13810</v>
      </c>
      <c r="S574" s="1" t="s">
        <v>572</v>
      </c>
      <c r="T574" s="1"/>
      <c r="U574" s="1"/>
      <c r="V574" s="1" t="s">
        <v>13822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5621</v>
      </c>
      <c r="G575" s="1" t="s">
        <v>7264</v>
      </c>
      <c r="H575" s="1" t="s">
        <v>8890</v>
      </c>
      <c r="I575" s="1" t="s">
        <v>10514</v>
      </c>
      <c r="J575" s="1"/>
      <c r="K575" s="1" t="s">
        <v>26299</v>
      </c>
      <c r="L575" s="1" t="s">
        <v>573</v>
      </c>
      <c r="M575" s="1" t="s">
        <v>12176</v>
      </c>
      <c r="N575" s="1" t="s">
        <v>13275</v>
      </c>
      <c r="O575" s="1" t="s">
        <v>573</v>
      </c>
      <c r="P575" s="1" t="s">
        <v>26319</v>
      </c>
      <c r="Q575" s="1" t="s">
        <v>26319</v>
      </c>
      <c r="R575" s="1" t="s">
        <v>13810</v>
      </c>
      <c r="S575" s="1" t="s">
        <v>573</v>
      </c>
      <c r="T575" s="1"/>
      <c r="U575" s="1"/>
      <c r="V575" s="1" t="s">
        <v>13822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7265</v>
      </c>
      <c r="H576" s="1" t="s">
        <v>8891</v>
      </c>
      <c r="I576" s="1" t="s">
        <v>10515</v>
      </c>
      <c r="J576" s="1"/>
      <c r="K576" s="1" t="s">
        <v>26299</v>
      </c>
      <c r="L576" s="1" t="s">
        <v>574</v>
      </c>
      <c r="M576" s="1" t="s">
        <v>12177</v>
      </c>
      <c r="N576" s="1" t="s">
        <v>13275</v>
      </c>
      <c r="O576" s="1" t="s">
        <v>574</v>
      </c>
      <c r="P576" s="1" t="s">
        <v>26319</v>
      </c>
      <c r="Q576" s="1" t="s">
        <v>26319</v>
      </c>
      <c r="R576" s="1" t="s">
        <v>13810</v>
      </c>
      <c r="S576" s="1" t="s">
        <v>574</v>
      </c>
      <c r="T576" s="1"/>
      <c r="U576" s="1"/>
      <c r="V576" s="1" t="s">
        <v>13822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5623</v>
      </c>
      <c r="G577" s="1" t="s">
        <v>7266</v>
      </c>
      <c r="H577" s="1" t="s">
        <v>8891</v>
      </c>
      <c r="I577" s="1" t="s">
        <v>10516</v>
      </c>
      <c r="J577" s="1"/>
      <c r="K577" s="1" t="s">
        <v>26299</v>
      </c>
      <c r="L577" s="1" t="s">
        <v>575</v>
      </c>
      <c r="M577" s="1" t="s">
        <v>12178</v>
      </c>
      <c r="N577" s="1" t="s">
        <v>13275</v>
      </c>
      <c r="O577" s="1" t="s">
        <v>575</v>
      </c>
      <c r="P577" s="1" t="s">
        <v>26319</v>
      </c>
      <c r="Q577" s="1" t="s">
        <v>26319</v>
      </c>
      <c r="R577" s="1" t="s">
        <v>13810</v>
      </c>
      <c r="S577" s="1" t="s">
        <v>575</v>
      </c>
      <c r="T577" s="1"/>
      <c r="U577" s="1"/>
      <c r="V577" s="1" t="s">
        <v>13822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5624</v>
      </c>
      <c r="G578" s="1" t="s">
        <v>7267</v>
      </c>
      <c r="H578" s="1" t="s">
        <v>8892</v>
      </c>
      <c r="I578" s="1" t="s">
        <v>10517</v>
      </c>
      <c r="J578" s="1"/>
      <c r="K578" s="1" t="s">
        <v>26299</v>
      </c>
      <c r="L578" s="1" t="s">
        <v>576</v>
      </c>
      <c r="M578" s="1" t="s">
        <v>12179</v>
      </c>
      <c r="N578" s="1" t="s">
        <v>13275</v>
      </c>
      <c r="O578" s="1" t="s">
        <v>576</v>
      </c>
      <c r="P578" s="1" t="s">
        <v>26320</v>
      </c>
      <c r="Q578" s="1" t="s">
        <v>26650</v>
      </c>
      <c r="R578" s="1" t="s">
        <v>13810</v>
      </c>
      <c r="S578" s="1" t="s">
        <v>576</v>
      </c>
      <c r="T578" s="1" t="s">
        <v>27239</v>
      </c>
      <c r="U578" s="1"/>
      <c r="V578" s="1" t="s">
        <v>13822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14311</v>
      </c>
      <c r="F579" s="1" t="s">
        <v>15396</v>
      </c>
      <c r="G579" s="1" t="s">
        <v>16473</v>
      </c>
      <c r="H579" s="1" t="s">
        <v>17534</v>
      </c>
      <c r="I579" s="1" t="s">
        <v>10518</v>
      </c>
      <c r="J579" s="1"/>
      <c r="K579" s="1" t="s">
        <v>26299</v>
      </c>
      <c r="L579" s="1" t="s">
        <v>577</v>
      </c>
      <c r="M579" s="1" t="s">
        <v>12180</v>
      </c>
      <c r="N579" s="1" t="s">
        <v>13275</v>
      </c>
      <c r="O579" s="1" t="s">
        <v>577</v>
      </c>
      <c r="P579" s="1" t="s">
        <v>26320</v>
      </c>
      <c r="Q579" s="1" t="s">
        <v>26651</v>
      </c>
      <c r="R579" s="1" t="s">
        <v>13810</v>
      </c>
      <c r="S579" s="1" t="s">
        <v>577</v>
      </c>
      <c r="T579" s="1"/>
      <c r="U579" s="1"/>
      <c r="V579" s="1" t="s">
        <v>13822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14312</v>
      </c>
      <c r="F580" s="1" t="s">
        <v>15397</v>
      </c>
      <c r="G580" s="1" t="s">
        <v>16474</v>
      </c>
      <c r="H580" s="1" t="s">
        <v>17535</v>
      </c>
      <c r="I580" s="1" t="s">
        <v>10519</v>
      </c>
      <c r="J580" s="1"/>
      <c r="K580" s="1" t="s">
        <v>26299</v>
      </c>
      <c r="L580" s="1" t="s">
        <v>578</v>
      </c>
      <c r="M580" s="1" t="s">
        <v>12181</v>
      </c>
      <c r="N580" s="1" t="s">
        <v>13275</v>
      </c>
      <c r="O580" s="1" t="s">
        <v>578</v>
      </c>
      <c r="P580" s="1" t="s">
        <v>26320</v>
      </c>
      <c r="Q580" s="1" t="s">
        <v>26652</v>
      </c>
      <c r="R580" s="1" t="s">
        <v>13810</v>
      </c>
      <c r="S580" s="1" t="s">
        <v>578</v>
      </c>
      <c r="T580" s="1"/>
      <c r="U580" s="1"/>
      <c r="V580" s="1" t="s">
        <v>13822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14313</v>
      </c>
      <c r="F581" s="1" t="s">
        <v>15398</v>
      </c>
      <c r="G581" s="1" t="s">
        <v>16475</v>
      </c>
      <c r="H581" s="1" t="s">
        <v>17536</v>
      </c>
      <c r="I581" s="1" t="s">
        <v>10520</v>
      </c>
      <c r="J581" s="1"/>
      <c r="K581" s="1" t="s">
        <v>26299</v>
      </c>
      <c r="L581" s="1" t="s">
        <v>579</v>
      </c>
      <c r="M581" s="1" t="s">
        <v>12182</v>
      </c>
      <c r="N581" s="1" t="s">
        <v>13275</v>
      </c>
      <c r="O581" s="1" t="s">
        <v>579</v>
      </c>
      <c r="P581" s="1" t="s">
        <v>26320</v>
      </c>
      <c r="Q581" s="1" t="s">
        <v>26653</v>
      </c>
      <c r="R581" s="1" t="s">
        <v>13810</v>
      </c>
      <c r="S581" s="1" t="s">
        <v>579</v>
      </c>
      <c r="T581" s="1"/>
      <c r="U581" s="1"/>
      <c r="V581" s="1" t="s">
        <v>13822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14314</v>
      </c>
      <c r="F582" s="1" t="s">
        <v>15399</v>
      </c>
      <c r="G582" s="1" t="s">
        <v>16476</v>
      </c>
      <c r="H582" s="1" t="s">
        <v>17537</v>
      </c>
      <c r="I582" s="1" t="s">
        <v>10521</v>
      </c>
      <c r="J582" s="1"/>
      <c r="K582" s="1" t="s">
        <v>26299</v>
      </c>
      <c r="L582" s="1" t="s">
        <v>580</v>
      </c>
      <c r="M582" s="1" t="s">
        <v>12183</v>
      </c>
      <c r="N582" s="1" t="s">
        <v>13275</v>
      </c>
      <c r="O582" s="1" t="s">
        <v>580</v>
      </c>
      <c r="P582" s="1" t="s">
        <v>26320</v>
      </c>
      <c r="Q582" s="1" t="s">
        <v>26654</v>
      </c>
      <c r="R582" s="1" t="s">
        <v>13810</v>
      </c>
      <c r="S582" s="1" t="s">
        <v>580</v>
      </c>
      <c r="T582" s="1"/>
      <c r="U582" s="1"/>
      <c r="V582" s="1" t="s">
        <v>13822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20278</v>
      </c>
      <c r="F583" s="1" t="s">
        <v>21083</v>
      </c>
      <c r="G583" s="1" t="s">
        <v>21882</v>
      </c>
      <c r="H583" s="1" t="s">
        <v>22668</v>
      </c>
      <c r="I583" s="1" t="s">
        <v>10522</v>
      </c>
      <c r="J583" s="1"/>
      <c r="K583" s="1" t="s">
        <v>26299</v>
      </c>
      <c r="L583" s="1" t="s">
        <v>581</v>
      </c>
      <c r="M583" s="1" t="s">
        <v>12184</v>
      </c>
      <c r="N583" s="1" t="s">
        <v>13275</v>
      </c>
      <c r="O583" s="1" t="s">
        <v>581</v>
      </c>
      <c r="P583" s="1" t="s">
        <v>26320</v>
      </c>
      <c r="Q583" s="1" t="s">
        <v>26655</v>
      </c>
      <c r="R583" s="1" t="s">
        <v>13810</v>
      </c>
      <c r="S583" s="1" t="s">
        <v>581</v>
      </c>
      <c r="T583" s="1"/>
      <c r="U583" s="1"/>
      <c r="V583" s="1" t="s">
        <v>13822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20279</v>
      </c>
      <c r="F584" s="1" t="s">
        <v>21084</v>
      </c>
      <c r="G584" s="1" t="s">
        <v>21883</v>
      </c>
      <c r="H584" s="1" t="s">
        <v>22669</v>
      </c>
      <c r="I584" s="1" t="s">
        <v>10523</v>
      </c>
      <c r="J584" s="1"/>
      <c r="K584" s="1" t="s">
        <v>26299</v>
      </c>
      <c r="L584" s="1" t="s">
        <v>582</v>
      </c>
      <c r="M584" s="1" t="s">
        <v>12185</v>
      </c>
      <c r="N584" s="1" t="s">
        <v>13275</v>
      </c>
      <c r="O584" s="1" t="s">
        <v>582</v>
      </c>
      <c r="P584" s="1" t="s">
        <v>26320</v>
      </c>
      <c r="Q584" s="1" t="s">
        <v>26656</v>
      </c>
      <c r="R584" s="1" t="s">
        <v>13810</v>
      </c>
      <c r="S584" s="1" t="s">
        <v>582</v>
      </c>
      <c r="T584" s="1"/>
      <c r="U584" s="1"/>
      <c r="V584" s="1" t="s">
        <v>13822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24277</v>
      </c>
      <c r="F585" s="1" t="s">
        <v>24860</v>
      </c>
      <c r="G585" s="1" t="s">
        <v>25438</v>
      </c>
      <c r="H585" s="1" t="s">
        <v>26005</v>
      </c>
      <c r="I585" s="1" t="s">
        <v>10524</v>
      </c>
      <c r="J585" s="1"/>
      <c r="K585" s="1" t="s">
        <v>26299</v>
      </c>
      <c r="L585" s="1" t="s">
        <v>583</v>
      </c>
      <c r="M585" s="1" t="s">
        <v>12186</v>
      </c>
      <c r="N585" s="1" t="s">
        <v>13275</v>
      </c>
      <c r="O585" s="1" t="s">
        <v>583</v>
      </c>
      <c r="P585" s="1" t="s">
        <v>26320</v>
      </c>
      <c r="Q585" s="1" t="s">
        <v>26657</v>
      </c>
      <c r="R585" s="1" t="s">
        <v>13810</v>
      </c>
      <c r="S585" s="1" t="s">
        <v>583</v>
      </c>
      <c r="T585" s="1"/>
      <c r="U585" s="1"/>
      <c r="V585" s="1" t="s">
        <v>13822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14316</v>
      </c>
      <c r="F586" s="1" t="s">
        <v>15401</v>
      </c>
      <c r="G586" s="1" t="s">
        <v>16478</v>
      </c>
      <c r="H586" s="1" t="s">
        <v>17539</v>
      </c>
      <c r="I586" s="1" t="s">
        <v>10525</v>
      </c>
      <c r="J586" s="1"/>
      <c r="K586" s="1" t="s">
        <v>26299</v>
      </c>
      <c r="L586" s="1" t="s">
        <v>584</v>
      </c>
      <c r="M586" s="1" t="s">
        <v>12187</v>
      </c>
      <c r="N586" s="1" t="s">
        <v>13275</v>
      </c>
      <c r="O586" s="1" t="s">
        <v>584</v>
      </c>
      <c r="P586" s="1" t="s">
        <v>26320</v>
      </c>
      <c r="Q586" s="1" t="s">
        <v>26658</v>
      </c>
      <c r="R586" s="1" t="s">
        <v>13810</v>
      </c>
      <c r="S586" s="1" t="s">
        <v>584</v>
      </c>
      <c r="T586" s="1"/>
      <c r="U586" s="1"/>
      <c r="V586" s="1" t="s">
        <v>13822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5633</v>
      </c>
      <c r="G587" s="1" t="s">
        <v>7276</v>
      </c>
      <c r="H587" s="1" t="s">
        <v>8901</v>
      </c>
      <c r="I587" s="1" t="s">
        <v>10526</v>
      </c>
      <c r="J587" s="1"/>
      <c r="K587" s="1" t="s">
        <v>26299</v>
      </c>
      <c r="L587" s="1" t="s">
        <v>585</v>
      </c>
      <c r="M587" s="1" t="s">
        <v>12188</v>
      </c>
      <c r="N587" s="1" t="s">
        <v>13275</v>
      </c>
      <c r="O587" s="1" t="s">
        <v>585</v>
      </c>
      <c r="P587" s="1" t="s">
        <v>26320</v>
      </c>
      <c r="Q587" s="1" t="s">
        <v>26659</v>
      </c>
      <c r="R587" s="1" t="s">
        <v>13810</v>
      </c>
      <c r="S587" s="1" t="s">
        <v>585</v>
      </c>
      <c r="T587" s="1"/>
      <c r="U587" s="1"/>
      <c r="V587" s="1" t="s">
        <v>13822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20281</v>
      </c>
      <c r="F588" s="1" t="s">
        <v>21086</v>
      </c>
      <c r="G588" s="1" t="s">
        <v>21885</v>
      </c>
      <c r="H588" s="1" t="s">
        <v>22671</v>
      </c>
      <c r="I588" s="1" t="s">
        <v>10527</v>
      </c>
      <c r="J588" s="1"/>
      <c r="K588" s="1" t="s">
        <v>26299</v>
      </c>
      <c r="L588" s="1" t="s">
        <v>586</v>
      </c>
      <c r="M588" s="1" t="s">
        <v>12189</v>
      </c>
      <c r="N588" s="1" t="s">
        <v>13275</v>
      </c>
      <c r="O588" s="1" t="s">
        <v>586</v>
      </c>
      <c r="P588" s="1" t="s">
        <v>26320</v>
      </c>
      <c r="Q588" s="1" t="s">
        <v>26660</v>
      </c>
      <c r="R588" s="1" t="s">
        <v>13810</v>
      </c>
      <c r="S588" s="1" t="s">
        <v>586</v>
      </c>
      <c r="T588" s="1"/>
      <c r="U588" s="1"/>
      <c r="V588" s="1" t="s">
        <v>13822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24278</v>
      </c>
      <c r="F589" s="1" t="s">
        <v>24861</v>
      </c>
      <c r="G589" s="1" t="s">
        <v>25439</v>
      </c>
      <c r="H589" s="1" t="s">
        <v>26006</v>
      </c>
      <c r="I589" s="1" t="s">
        <v>10528</v>
      </c>
      <c r="J589" s="1"/>
      <c r="K589" s="1" t="s">
        <v>26299</v>
      </c>
      <c r="L589" s="1" t="s">
        <v>587</v>
      </c>
      <c r="M589" s="1" t="s">
        <v>12190</v>
      </c>
      <c r="N589" s="1" t="s">
        <v>13275</v>
      </c>
      <c r="O589" s="1" t="s">
        <v>587</v>
      </c>
      <c r="P589" s="1" t="s">
        <v>26320</v>
      </c>
      <c r="Q589" s="1" t="s">
        <v>26661</v>
      </c>
      <c r="R589" s="1" t="s">
        <v>13810</v>
      </c>
      <c r="S589" s="1" t="s">
        <v>587</v>
      </c>
      <c r="T589" s="1"/>
      <c r="U589" s="1"/>
      <c r="V589" s="1" t="s">
        <v>13822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20283</v>
      </c>
      <c r="F590" s="1" t="s">
        <v>21088</v>
      </c>
      <c r="G590" s="1" t="s">
        <v>21887</v>
      </c>
      <c r="H590" s="1" t="s">
        <v>22673</v>
      </c>
      <c r="I590" s="1" t="s">
        <v>10529</v>
      </c>
      <c r="J590" s="1"/>
      <c r="K590" s="1" t="s">
        <v>26299</v>
      </c>
      <c r="L590" s="1" t="s">
        <v>588</v>
      </c>
      <c r="M590" s="1" t="s">
        <v>12191</v>
      </c>
      <c r="N590" s="1" t="s">
        <v>13275</v>
      </c>
      <c r="O590" s="1" t="s">
        <v>588</v>
      </c>
      <c r="P590" s="1" t="s">
        <v>26321</v>
      </c>
      <c r="Q590" s="1" t="s">
        <v>26321</v>
      </c>
      <c r="R590" s="1" t="s">
        <v>13810</v>
      </c>
      <c r="S590" s="1" t="s">
        <v>588</v>
      </c>
      <c r="T590" s="1"/>
      <c r="U590" s="1" t="s">
        <v>27269</v>
      </c>
      <c r="V590" s="1" t="s">
        <v>13822</v>
      </c>
      <c r="W590" s="1" t="s">
        <v>588</v>
      </c>
      <c r="X590" s="1" t="s">
        <v>27291</v>
      </c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20284</v>
      </c>
      <c r="F591" s="1" t="s">
        <v>21089</v>
      </c>
      <c r="G591" s="1" t="s">
        <v>21888</v>
      </c>
      <c r="H591" s="1" t="s">
        <v>22674</v>
      </c>
      <c r="I591" s="1" t="s">
        <v>10530</v>
      </c>
      <c r="J591" s="1"/>
      <c r="K591" s="1" t="s">
        <v>26299</v>
      </c>
      <c r="L591" s="1" t="s">
        <v>589</v>
      </c>
      <c r="M591" s="1" t="s">
        <v>12192</v>
      </c>
      <c r="N591" s="1" t="s">
        <v>13275</v>
      </c>
      <c r="O591" s="1" t="s">
        <v>589</v>
      </c>
      <c r="P591" s="1" t="s">
        <v>26321</v>
      </c>
      <c r="Q591" s="1" t="s">
        <v>26321</v>
      </c>
      <c r="R591" s="1" t="s">
        <v>13810</v>
      </c>
      <c r="S591" s="1" t="s">
        <v>589</v>
      </c>
      <c r="T591" s="1"/>
      <c r="U591" s="1"/>
      <c r="V591" s="1" t="s">
        <v>13822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5638</v>
      </c>
      <c r="G592" s="1" t="s">
        <v>7281</v>
      </c>
      <c r="H592" s="1" t="s">
        <v>8906</v>
      </c>
      <c r="I592" s="1" t="s">
        <v>10531</v>
      </c>
      <c r="J592" s="1"/>
      <c r="K592" s="1" t="s">
        <v>26299</v>
      </c>
      <c r="L592" s="1" t="s">
        <v>590</v>
      </c>
      <c r="M592" s="1" t="s">
        <v>12193</v>
      </c>
      <c r="N592" s="1" t="s">
        <v>13275</v>
      </c>
      <c r="O592" s="1" t="s">
        <v>590</v>
      </c>
      <c r="P592" s="1" t="s">
        <v>26321</v>
      </c>
      <c r="Q592" s="1" t="s">
        <v>26321</v>
      </c>
      <c r="R592" s="1" t="s">
        <v>13810</v>
      </c>
      <c r="S592" s="1" t="s">
        <v>590</v>
      </c>
      <c r="T592" s="1"/>
      <c r="U592" s="1"/>
      <c r="V592" s="1" t="s">
        <v>13822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14323</v>
      </c>
      <c r="F593" s="1" t="s">
        <v>15408</v>
      </c>
      <c r="G593" s="1" t="s">
        <v>16485</v>
      </c>
      <c r="H593" s="1" t="s">
        <v>17546</v>
      </c>
      <c r="I593" s="1" t="s">
        <v>10532</v>
      </c>
      <c r="J593" s="1"/>
      <c r="K593" s="1" t="s">
        <v>26299</v>
      </c>
      <c r="L593" s="1" t="s">
        <v>591</v>
      </c>
      <c r="M593" s="1" t="s">
        <v>12194</v>
      </c>
      <c r="N593" s="1" t="s">
        <v>13275</v>
      </c>
      <c r="O593" s="1" t="s">
        <v>591</v>
      </c>
      <c r="P593" s="1" t="s">
        <v>26321</v>
      </c>
      <c r="Q593" s="1" t="s">
        <v>26321</v>
      </c>
      <c r="R593" s="1" t="s">
        <v>13810</v>
      </c>
      <c r="S593" s="1" t="s">
        <v>591</v>
      </c>
      <c r="T593" s="1"/>
      <c r="U593" s="1"/>
      <c r="V593" s="1" t="s">
        <v>13822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5640</v>
      </c>
      <c r="G594" s="1" t="s">
        <v>7283</v>
      </c>
      <c r="H594" s="1" t="s">
        <v>8908</v>
      </c>
      <c r="I594" s="1" t="s">
        <v>10533</v>
      </c>
      <c r="J594" s="1"/>
      <c r="K594" s="1" t="s">
        <v>26299</v>
      </c>
      <c r="L594" s="1" t="s">
        <v>592</v>
      </c>
      <c r="M594" s="1" t="s">
        <v>12195</v>
      </c>
      <c r="N594" s="1" t="s">
        <v>13275</v>
      </c>
      <c r="O594" s="1" t="s">
        <v>592</v>
      </c>
      <c r="P594" s="1" t="s">
        <v>26321</v>
      </c>
      <c r="Q594" s="1" t="s">
        <v>26321</v>
      </c>
      <c r="R594" s="1" t="s">
        <v>13810</v>
      </c>
      <c r="S594" s="1" t="s">
        <v>592</v>
      </c>
      <c r="T594" s="1"/>
      <c r="U594" s="1"/>
      <c r="V594" s="1" t="s">
        <v>13822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5641</v>
      </c>
      <c r="G595" s="1" t="s">
        <v>7284</v>
      </c>
      <c r="H595" s="1" t="s">
        <v>8909</v>
      </c>
      <c r="I595" s="1" t="s">
        <v>10534</v>
      </c>
      <c r="J595" s="1"/>
      <c r="K595" s="1" t="s">
        <v>26299</v>
      </c>
      <c r="L595" s="1" t="s">
        <v>593</v>
      </c>
      <c r="M595" s="1" t="s">
        <v>12196</v>
      </c>
      <c r="N595" s="1" t="s">
        <v>13275</v>
      </c>
      <c r="O595" s="1" t="s">
        <v>593</v>
      </c>
      <c r="P595" s="1" t="s">
        <v>26321</v>
      </c>
      <c r="Q595" s="1" t="s">
        <v>26321</v>
      </c>
      <c r="R595" s="1" t="s">
        <v>13810</v>
      </c>
      <c r="S595" s="1" t="s">
        <v>593</v>
      </c>
      <c r="T595" s="1"/>
      <c r="U595" s="1"/>
      <c r="V595" s="1" t="s">
        <v>13822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20287</v>
      </c>
      <c r="F596" s="1" t="s">
        <v>21092</v>
      </c>
      <c r="G596" s="1" t="s">
        <v>21891</v>
      </c>
      <c r="H596" s="1" t="s">
        <v>22677</v>
      </c>
      <c r="I596" s="1" t="s">
        <v>10535</v>
      </c>
      <c r="J596" s="1"/>
      <c r="K596" s="1" t="s">
        <v>26299</v>
      </c>
      <c r="L596" s="1" t="s">
        <v>594</v>
      </c>
      <c r="M596" s="1" t="s">
        <v>12197</v>
      </c>
      <c r="N596" s="1" t="s">
        <v>13275</v>
      </c>
      <c r="O596" s="1" t="s">
        <v>594</v>
      </c>
      <c r="P596" s="1" t="s">
        <v>26321</v>
      </c>
      <c r="Q596" s="1" t="s">
        <v>26321</v>
      </c>
      <c r="R596" s="1" t="s">
        <v>13810</v>
      </c>
      <c r="S596" s="1" t="s">
        <v>594</v>
      </c>
      <c r="T596" s="1"/>
      <c r="U596" s="1"/>
      <c r="V596" s="1" t="s">
        <v>13822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5643</v>
      </c>
      <c r="G597" s="1" t="s">
        <v>7286</v>
      </c>
      <c r="H597" s="1" t="s">
        <v>8911</v>
      </c>
      <c r="I597" s="1" t="s">
        <v>10536</v>
      </c>
      <c r="J597" s="1"/>
      <c r="K597" s="1" t="s">
        <v>26299</v>
      </c>
      <c r="L597" s="1" t="s">
        <v>595</v>
      </c>
      <c r="M597" s="1" t="s">
        <v>12198</v>
      </c>
      <c r="N597" s="1" t="s">
        <v>13275</v>
      </c>
      <c r="O597" s="1" t="s">
        <v>595</v>
      </c>
      <c r="P597" s="1" t="s">
        <v>26321</v>
      </c>
      <c r="Q597" s="1" t="s">
        <v>26321</v>
      </c>
      <c r="R597" s="1" t="s">
        <v>13810</v>
      </c>
      <c r="S597" s="1" t="s">
        <v>595</v>
      </c>
      <c r="T597" s="1"/>
      <c r="U597" s="1"/>
      <c r="V597" s="1" t="s">
        <v>13822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24279</v>
      </c>
      <c r="F598" s="1" t="s">
        <v>24862</v>
      </c>
      <c r="G598" s="1" t="s">
        <v>25440</v>
      </c>
      <c r="H598" s="1" t="s">
        <v>26007</v>
      </c>
      <c r="I598" s="1" t="s">
        <v>10537</v>
      </c>
      <c r="J598" s="1"/>
      <c r="K598" s="1" t="s">
        <v>26299</v>
      </c>
      <c r="L598" s="1" t="s">
        <v>596</v>
      </c>
      <c r="M598" s="1" t="s">
        <v>12199</v>
      </c>
      <c r="N598" s="1" t="s">
        <v>13275</v>
      </c>
      <c r="O598" s="1" t="s">
        <v>596</v>
      </c>
      <c r="P598" s="1" t="s">
        <v>26321</v>
      </c>
      <c r="Q598" s="1" t="s">
        <v>26321</v>
      </c>
      <c r="R598" s="1" t="s">
        <v>13810</v>
      </c>
      <c r="S598" s="1" t="s">
        <v>596</v>
      </c>
      <c r="T598" s="1"/>
      <c r="U598" s="1"/>
      <c r="V598" s="1" t="s">
        <v>13822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24280</v>
      </c>
      <c r="F599" s="1" t="s">
        <v>24863</v>
      </c>
      <c r="G599" s="1" t="s">
        <v>25441</v>
      </c>
      <c r="H599" s="1" t="s">
        <v>26008</v>
      </c>
      <c r="I599" s="1" t="s">
        <v>10538</v>
      </c>
      <c r="J599" s="1"/>
      <c r="K599" s="1" t="s">
        <v>26299</v>
      </c>
      <c r="L599" s="1" t="s">
        <v>597</v>
      </c>
      <c r="M599" s="1" t="s">
        <v>12200</v>
      </c>
      <c r="N599" s="1" t="s">
        <v>13275</v>
      </c>
      <c r="O599" s="1" t="s">
        <v>597</v>
      </c>
      <c r="P599" s="1" t="s">
        <v>26321</v>
      </c>
      <c r="Q599" s="1" t="s">
        <v>26321</v>
      </c>
      <c r="R599" s="1" t="s">
        <v>13810</v>
      </c>
      <c r="S599" s="1" t="s">
        <v>597</v>
      </c>
      <c r="T599" s="1"/>
      <c r="U599" s="1"/>
      <c r="V599" s="1" t="s">
        <v>13822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20289</v>
      </c>
      <c r="F600" s="1" t="s">
        <v>21094</v>
      </c>
      <c r="G600" s="1" t="s">
        <v>21893</v>
      </c>
      <c r="H600" s="1" t="s">
        <v>22679</v>
      </c>
      <c r="I600" s="1" t="s">
        <v>10539</v>
      </c>
      <c r="J600" s="1"/>
      <c r="K600" s="1" t="s">
        <v>26299</v>
      </c>
      <c r="L600" s="1" t="s">
        <v>598</v>
      </c>
      <c r="M600" s="1" t="s">
        <v>12201</v>
      </c>
      <c r="N600" s="1" t="s">
        <v>13275</v>
      </c>
      <c r="O600" s="1" t="s">
        <v>598</v>
      </c>
      <c r="P600" s="1" t="s">
        <v>26321</v>
      </c>
      <c r="Q600" s="1" t="s">
        <v>26321</v>
      </c>
      <c r="R600" s="1" t="s">
        <v>13810</v>
      </c>
      <c r="S600" s="1" t="s">
        <v>598</v>
      </c>
      <c r="T600" s="1"/>
      <c r="U600" s="1"/>
      <c r="V600" s="1" t="s">
        <v>13822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24281</v>
      </c>
      <c r="F601" s="1" t="s">
        <v>24864</v>
      </c>
      <c r="G601" s="1" t="s">
        <v>25442</v>
      </c>
      <c r="H601" s="1" t="s">
        <v>26009</v>
      </c>
      <c r="I601" s="1" t="s">
        <v>10540</v>
      </c>
      <c r="J601" s="1"/>
      <c r="K601" s="1" t="s">
        <v>26299</v>
      </c>
      <c r="L601" s="1" t="s">
        <v>599</v>
      </c>
      <c r="M601" s="1" t="s">
        <v>12202</v>
      </c>
      <c r="N601" s="1" t="s">
        <v>13275</v>
      </c>
      <c r="O601" s="1" t="s">
        <v>599</v>
      </c>
      <c r="P601" s="1" t="s">
        <v>26321</v>
      </c>
      <c r="Q601" s="1" t="s">
        <v>26321</v>
      </c>
      <c r="R601" s="1" t="s">
        <v>13810</v>
      </c>
      <c r="S601" s="1" t="s">
        <v>599</v>
      </c>
      <c r="T601" s="1"/>
      <c r="U601" s="1"/>
      <c r="V601" s="1" t="s">
        <v>13822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24282</v>
      </c>
      <c r="F602" s="1" t="s">
        <v>24865</v>
      </c>
      <c r="G602" s="1" t="s">
        <v>25443</v>
      </c>
      <c r="H602" s="1" t="s">
        <v>26010</v>
      </c>
      <c r="I602" s="1" t="s">
        <v>10541</v>
      </c>
      <c r="J602" s="1"/>
      <c r="K602" s="1" t="s">
        <v>26299</v>
      </c>
      <c r="L602" s="1" t="s">
        <v>600</v>
      </c>
      <c r="M602" s="1" t="s">
        <v>12203</v>
      </c>
      <c r="N602" s="1" t="s">
        <v>13275</v>
      </c>
      <c r="O602" s="1" t="s">
        <v>600</v>
      </c>
      <c r="P602" s="1" t="s">
        <v>26321</v>
      </c>
      <c r="Q602" s="1" t="s">
        <v>26321</v>
      </c>
      <c r="R602" s="1" t="s">
        <v>13810</v>
      </c>
      <c r="S602" s="1" t="s">
        <v>600</v>
      </c>
      <c r="T602" s="1"/>
      <c r="U602" s="1"/>
      <c r="V602" s="1" t="s">
        <v>13822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14328</v>
      </c>
      <c r="F603" s="1" t="s">
        <v>15413</v>
      </c>
      <c r="G603" s="1" t="s">
        <v>16490</v>
      </c>
      <c r="H603" s="1" t="s">
        <v>17551</v>
      </c>
      <c r="I603" s="1" t="s">
        <v>10542</v>
      </c>
      <c r="J603" s="1"/>
      <c r="K603" s="1" t="s">
        <v>26299</v>
      </c>
      <c r="L603" s="1" t="s">
        <v>601</v>
      </c>
      <c r="M603" s="1" t="s">
        <v>12204</v>
      </c>
      <c r="N603" s="1" t="s">
        <v>13275</v>
      </c>
      <c r="O603" s="1" t="s">
        <v>601</v>
      </c>
      <c r="P603" s="1" t="s">
        <v>26321</v>
      </c>
      <c r="Q603" s="1" t="s">
        <v>26321</v>
      </c>
      <c r="R603" s="1" t="s">
        <v>13810</v>
      </c>
      <c r="S603" s="1" t="s">
        <v>601</v>
      </c>
      <c r="T603" s="1"/>
      <c r="U603" s="1"/>
      <c r="V603" s="1" t="s">
        <v>13822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14329</v>
      </c>
      <c r="F604" s="1" t="s">
        <v>15414</v>
      </c>
      <c r="G604" s="1" t="s">
        <v>16491</v>
      </c>
      <c r="H604" s="1" t="s">
        <v>17552</v>
      </c>
      <c r="I604" s="1" t="s">
        <v>10543</v>
      </c>
      <c r="J604" s="1"/>
      <c r="K604" s="1" t="s">
        <v>26299</v>
      </c>
      <c r="L604" s="1" t="s">
        <v>602</v>
      </c>
      <c r="M604" s="1" t="s">
        <v>12205</v>
      </c>
      <c r="N604" s="1" t="s">
        <v>13275</v>
      </c>
      <c r="O604" s="1" t="s">
        <v>602</v>
      </c>
      <c r="P604" s="1" t="s">
        <v>26321</v>
      </c>
      <c r="Q604" s="1" t="s">
        <v>26321</v>
      </c>
      <c r="R604" s="1" t="s">
        <v>13810</v>
      </c>
      <c r="S604" s="1" t="s">
        <v>602</v>
      </c>
      <c r="T604" s="1"/>
      <c r="U604" s="1"/>
      <c r="V604" s="1" t="s">
        <v>13822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24283</v>
      </c>
      <c r="F605" s="1" t="s">
        <v>24866</v>
      </c>
      <c r="G605" s="1" t="s">
        <v>25444</v>
      </c>
      <c r="H605" s="1" t="s">
        <v>26011</v>
      </c>
      <c r="I605" s="1" t="s">
        <v>10544</v>
      </c>
      <c r="J605" s="1"/>
      <c r="K605" s="1" t="s">
        <v>26299</v>
      </c>
      <c r="L605" s="1" t="s">
        <v>603</v>
      </c>
      <c r="M605" s="1" t="s">
        <v>12206</v>
      </c>
      <c r="N605" s="1" t="s">
        <v>13275</v>
      </c>
      <c r="O605" s="1" t="s">
        <v>603</v>
      </c>
      <c r="P605" s="1" t="s">
        <v>26321</v>
      </c>
      <c r="Q605" s="1" t="s">
        <v>26321</v>
      </c>
      <c r="R605" s="1" t="s">
        <v>13810</v>
      </c>
      <c r="S605" s="1" t="s">
        <v>603</v>
      </c>
      <c r="T605" s="1"/>
      <c r="U605" s="1"/>
      <c r="V605" s="1" t="s">
        <v>13822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24284</v>
      </c>
      <c r="F606" s="1" t="s">
        <v>24867</v>
      </c>
      <c r="G606" s="1" t="s">
        <v>25445</v>
      </c>
      <c r="H606" s="1" t="s">
        <v>26012</v>
      </c>
      <c r="I606" s="1" t="s">
        <v>10545</v>
      </c>
      <c r="J606" s="1"/>
      <c r="K606" s="1" t="s">
        <v>26299</v>
      </c>
      <c r="L606" s="1" t="s">
        <v>604</v>
      </c>
      <c r="M606" s="1" t="s">
        <v>12207</v>
      </c>
      <c r="N606" s="1" t="s">
        <v>13275</v>
      </c>
      <c r="O606" s="1" t="s">
        <v>604</v>
      </c>
      <c r="P606" s="1" t="s">
        <v>26321</v>
      </c>
      <c r="Q606" s="1" t="s">
        <v>26321</v>
      </c>
      <c r="R606" s="1" t="s">
        <v>13810</v>
      </c>
      <c r="S606" s="1" t="s">
        <v>604</v>
      </c>
      <c r="T606" s="1"/>
      <c r="U606" s="1"/>
      <c r="V606" s="1" t="s">
        <v>13822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24285</v>
      </c>
      <c r="F607" s="1" t="s">
        <v>24868</v>
      </c>
      <c r="G607" s="1" t="s">
        <v>25446</v>
      </c>
      <c r="H607" s="1" t="s">
        <v>26013</v>
      </c>
      <c r="I607" s="1" t="s">
        <v>10546</v>
      </c>
      <c r="J607" s="1"/>
      <c r="K607" s="1" t="s">
        <v>26299</v>
      </c>
      <c r="L607" s="1" t="s">
        <v>605</v>
      </c>
      <c r="M607" s="1" t="s">
        <v>12208</v>
      </c>
      <c r="N607" s="1" t="s">
        <v>13275</v>
      </c>
      <c r="O607" s="1" t="s">
        <v>605</v>
      </c>
      <c r="P607" s="1" t="s">
        <v>26321</v>
      </c>
      <c r="Q607" s="1" t="s">
        <v>26321</v>
      </c>
      <c r="R607" s="1" t="s">
        <v>13810</v>
      </c>
      <c r="S607" s="1" t="s">
        <v>605</v>
      </c>
      <c r="T607" s="1"/>
      <c r="U607" s="1"/>
      <c r="V607" s="1" t="s">
        <v>13822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5654</v>
      </c>
      <c r="G608" s="1" t="s">
        <v>7297</v>
      </c>
      <c r="H608" s="1" t="s">
        <v>8922</v>
      </c>
      <c r="I608" s="1" t="s">
        <v>10547</v>
      </c>
      <c r="J608" s="1"/>
      <c r="K608" s="1" t="s">
        <v>26299</v>
      </c>
      <c r="L608" s="1" t="s">
        <v>606</v>
      </c>
      <c r="M608" s="1" t="s">
        <v>12209</v>
      </c>
      <c r="N608" s="1" t="s">
        <v>13275</v>
      </c>
      <c r="O608" s="1" t="s">
        <v>606</v>
      </c>
      <c r="P608" s="1" t="s">
        <v>26321</v>
      </c>
      <c r="Q608" s="1" t="s">
        <v>26321</v>
      </c>
      <c r="R608" s="1" t="s">
        <v>13810</v>
      </c>
      <c r="S608" s="1" t="s">
        <v>606</v>
      </c>
      <c r="T608" s="1"/>
      <c r="U608" s="1"/>
      <c r="V608" s="1" t="s">
        <v>13822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20294</v>
      </c>
      <c r="F609" s="1" t="s">
        <v>21099</v>
      </c>
      <c r="G609" s="1" t="s">
        <v>21898</v>
      </c>
      <c r="H609" s="1" t="s">
        <v>22684</v>
      </c>
      <c r="I609" s="1" t="s">
        <v>10548</v>
      </c>
      <c r="J609" s="1"/>
      <c r="K609" s="1" t="s">
        <v>26299</v>
      </c>
      <c r="L609" s="1" t="s">
        <v>607</v>
      </c>
      <c r="M609" s="1" t="s">
        <v>12210</v>
      </c>
      <c r="N609" s="1" t="s">
        <v>13275</v>
      </c>
      <c r="O609" s="1" t="s">
        <v>607</v>
      </c>
      <c r="P609" s="1" t="s">
        <v>26321</v>
      </c>
      <c r="Q609" s="1" t="s">
        <v>26321</v>
      </c>
      <c r="R609" s="1" t="s">
        <v>13810</v>
      </c>
      <c r="S609" s="1" t="s">
        <v>607</v>
      </c>
      <c r="T609" s="1"/>
      <c r="U609" s="1"/>
      <c r="V609" s="1" t="s">
        <v>13822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24286</v>
      </c>
      <c r="F610" s="1" t="s">
        <v>24869</v>
      </c>
      <c r="G610" s="1" t="s">
        <v>25447</v>
      </c>
      <c r="H610" s="1" t="s">
        <v>24869</v>
      </c>
      <c r="I610" s="1" t="s">
        <v>10549</v>
      </c>
      <c r="J610" s="1"/>
      <c r="K610" s="1" t="s">
        <v>26299</v>
      </c>
      <c r="L610" s="1" t="s">
        <v>608</v>
      </c>
      <c r="M610" s="1" t="s">
        <v>12211</v>
      </c>
      <c r="N610" s="1" t="s">
        <v>13275</v>
      </c>
      <c r="O610" s="1" t="s">
        <v>608</v>
      </c>
      <c r="P610" s="1" t="s">
        <v>26321</v>
      </c>
      <c r="Q610" s="1" t="s">
        <v>26321</v>
      </c>
      <c r="R610" s="1" t="s">
        <v>13810</v>
      </c>
      <c r="S610" s="1" t="s">
        <v>608</v>
      </c>
      <c r="T610" s="1"/>
      <c r="U610" s="1"/>
      <c r="V610" s="1" t="s">
        <v>13822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24287</v>
      </c>
      <c r="F611" s="1" t="s">
        <v>24870</v>
      </c>
      <c r="G611" s="1" t="s">
        <v>25448</v>
      </c>
      <c r="H611" s="1" t="s">
        <v>26014</v>
      </c>
      <c r="I611" s="1" t="s">
        <v>10550</v>
      </c>
      <c r="J611" s="1"/>
      <c r="K611" s="1" t="s">
        <v>26299</v>
      </c>
      <c r="L611" s="1" t="s">
        <v>609</v>
      </c>
      <c r="M611" s="1" t="s">
        <v>12212</v>
      </c>
      <c r="N611" s="1" t="s">
        <v>13275</v>
      </c>
      <c r="O611" s="1" t="s">
        <v>609</v>
      </c>
      <c r="P611" s="1" t="s">
        <v>26321</v>
      </c>
      <c r="Q611" s="1" t="s">
        <v>26321</v>
      </c>
      <c r="R611" s="1" t="s">
        <v>13810</v>
      </c>
      <c r="S611" s="1" t="s">
        <v>609</v>
      </c>
      <c r="T611" s="1"/>
      <c r="U611" s="1"/>
      <c r="V611" s="1" t="s">
        <v>13822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5658</v>
      </c>
      <c r="G612" s="1" t="s">
        <v>7301</v>
      </c>
      <c r="H612" s="1" t="s">
        <v>8925</v>
      </c>
      <c r="I612" s="1" t="s">
        <v>10551</v>
      </c>
      <c r="J612" s="1"/>
      <c r="K612" s="1" t="s">
        <v>26299</v>
      </c>
      <c r="L612" s="1" t="s">
        <v>610</v>
      </c>
      <c r="M612" s="1" t="s">
        <v>12213</v>
      </c>
      <c r="N612" s="1" t="s">
        <v>13275</v>
      </c>
      <c r="O612" s="1" t="s">
        <v>610</v>
      </c>
      <c r="P612" s="1" t="s">
        <v>26322</v>
      </c>
      <c r="Q612" s="1" t="s">
        <v>26662</v>
      </c>
      <c r="R612" s="1" t="s">
        <v>13810</v>
      </c>
      <c r="S612" s="1" t="s">
        <v>610</v>
      </c>
      <c r="T612" s="1" t="s">
        <v>27240</v>
      </c>
      <c r="U612" s="1"/>
      <c r="V612" s="1" t="s">
        <v>13822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24288</v>
      </c>
      <c r="F613" s="1" t="s">
        <v>24871</v>
      </c>
      <c r="G613" s="1" t="s">
        <v>25449</v>
      </c>
      <c r="H613" s="1" t="s">
        <v>26015</v>
      </c>
      <c r="I613" s="1" t="s">
        <v>10552</v>
      </c>
      <c r="J613" s="1"/>
      <c r="K613" s="1" t="s">
        <v>26299</v>
      </c>
      <c r="L613" s="1" t="s">
        <v>611</v>
      </c>
      <c r="M613" s="1" t="s">
        <v>12214</v>
      </c>
      <c r="N613" s="1" t="s">
        <v>13275</v>
      </c>
      <c r="O613" s="1" t="s">
        <v>611</v>
      </c>
      <c r="P613" s="1" t="s">
        <v>26322</v>
      </c>
      <c r="Q613" s="1" t="s">
        <v>26663</v>
      </c>
      <c r="R613" s="1" t="s">
        <v>13810</v>
      </c>
      <c r="S613" s="1" t="s">
        <v>611</v>
      </c>
      <c r="T613" s="1"/>
      <c r="U613" s="1"/>
      <c r="V613" s="1" t="s">
        <v>13822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24289</v>
      </c>
      <c r="F614" s="1" t="s">
        <v>24872</v>
      </c>
      <c r="G614" s="1" t="s">
        <v>25450</v>
      </c>
      <c r="H614" s="1" t="s">
        <v>26016</v>
      </c>
      <c r="I614" s="1" t="s">
        <v>10553</v>
      </c>
      <c r="J614" s="1"/>
      <c r="K614" s="1" t="s">
        <v>26299</v>
      </c>
      <c r="L614" s="1" t="s">
        <v>612</v>
      </c>
      <c r="M614" s="1" t="s">
        <v>12215</v>
      </c>
      <c r="N614" s="1" t="s">
        <v>13275</v>
      </c>
      <c r="O614" s="1" t="s">
        <v>612</v>
      </c>
      <c r="P614" s="1" t="s">
        <v>26322</v>
      </c>
      <c r="Q614" s="1" t="s">
        <v>26664</v>
      </c>
      <c r="R614" s="1" t="s">
        <v>13810</v>
      </c>
      <c r="S614" s="1" t="s">
        <v>612</v>
      </c>
      <c r="T614" s="1"/>
      <c r="U614" s="1"/>
      <c r="V614" s="1" t="s">
        <v>13822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20297</v>
      </c>
      <c r="F615" s="1" t="s">
        <v>21102</v>
      </c>
      <c r="G615" s="1" t="s">
        <v>21901</v>
      </c>
      <c r="H615" s="1" t="s">
        <v>22687</v>
      </c>
      <c r="I615" s="1" t="s">
        <v>10554</v>
      </c>
      <c r="J615" s="1"/>
      <c r="K615" s="1" t="s">
        <v>26299</v>
      </c>
      <c r="L615" s="1" t="s">
        <v>613</v>
      </c>
      <c r="M615" s="1" t="s">
        <v>12216</v>
      </c>
      <c r="N615" s="1" t="s">
        <v>13275</v>
      </c>
      <c r="O615" s="1" t="s">
        <v>613</v>
      </c>
      <c r="P615" s="1" t="s">
        <v>26322</v>
      </c>
      <c r="Q615" s="1" t="s">
        <v>26665</v>
      </c>
      <c r="R615" s="1" t="s">
        <v>13810</v>
      </c>
      <c r="S615" s="1" t="s">
        <v>613</v>
      </c>
      <c r="T615" s="1"/>
      <c r="U615" s="1"/>
      <c r="V615" s="1" t="s">
        <v>13822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24290</v>
      </c>
      <c r="F616" s="1" t="s">
        <v>24873</v>
      </c>
      <c r="G616" s="1" t="s">
        <v>25451</v>
      </c>
      <c r="H616" s="1" t="s">
        <v>26017</v>
      </c>
      <c r="I616" s="1" t="s">
        <v>10555</v>
      </c>
      <c r="J616" s="1"/>
      <c r="K616" s="1" t="s">
        <v>26299</v>
      </c>
      <c r="L616" s="1" t="s">
        <v>614</v>
      </c>
      <c r="M616" s="1" t="s">
        <v>12217</v>
      </c>
      <c r="N616" s="1" t="s">
        <v>13275</v>
      </c>
      <c r="O616" s="1" t="s">
        <v>614</v>
      </c>
      <c r="P616" s="1" t="s">
        <v>26322</v>
      </c>
      <c r="Q616" s="1" t="s">
        <v>26666</v>
      </c>
      <c r="R616" s="1" t="s">
        <v>13810</v>
      </c>
      <c r="S616" s="1" t="s">
        <v>614</v>
      </c>
      <c r="T616" s="1"/>
      <c r="U616" s="1"/>
      <c r="V616" s="1" t="s">
        <v>13822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5663</v>
      </c>
      <c r="G617" s="1" t="s">
        <v>7306</v>
      </c>
      <c r="H617" s="1" t="s">
        <v>8930</v>
      </c>
      <c r="I617" s="1" t="s">
        <v>10556</v>
      </c>
      <c r="J617" s="1"/>
      <c r="K617" s="1" t="s">
        <v>26299</v>
      </c>
      <c r="L617" s="1" t="s">
        <v>615</v>
      </c>
      <c r="M617" s="1" t="s">
        <v>12218</v>
      </c>
      <c r="N617" s="1" t="s">
        <v>13275</v>
      </c>
      <c r="O617" s="1" t="s">
        <v>615</v>
      </c>
      <c r="P617" s="1" t="s">
        <v>26322</v>
      </c>
      <c r="Q617" s="1" t="s">
        <v>26667</v>
      </c>
      <c r="R617" s="1" t="s">
        <v>13810</v>
      </c>
      <c r="S617" s="1" t="s">
        <v>615</v>
      </c>
      <c r="T617" s="1"/>
      <c r="U617" s="1"/>
      <c r="V617" s="1" t="s">
        <v>13822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20299</v>
      </c>
      <c r="F618" s="1" t="s">
        <v>21104</v>
      </c>
      <c r="G618" s="1" t="s">
        <v>21903</v>
      </c>
      <c r="H618" s="1" t="s">
        <v>22689</v>
      </c>
      <c r="I618" s="1" t="s">
        <v>10557</v>
      </c>
      <c r="J618" s="1"/>
      <c r="K618" s="1" t="s">
        <v>26299</v>
      </c>
      <c r="L618" s="1" t="s">
        <v>616</v>
      </c>
      <c r="M618" s="1" t="s">
        <v>12219</v>
      </c>
      <c r="N618" s="1" t="s">
        <v>13275</v>
      </c>
      <c r="O618" s="1" t="s">
        <v>616</v>
      </c>
      <c r="P618" s="1" t="s">
        <v>26322</v>
      </c>
      <c r="Q618" s="1" t="s">
        <v>26668</v>
      </c>
      <c r="R618" s="1" t="s">
        <v>13810</v>
      </c>
      <c r="S618" s="1" t="s">
        <v>616</v>
      </c>
      <c r="T618" s="1"/>
      <c r="U618" s="1"/>
      <c r="V618" s="1" t="s">
        <v>13822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5665</v>
      </c>
      <c r="G619" s="1" t="s">
        <v>7308</v>
      </c>
      <c r="H619" s="1" t="s">
        <v>8932</v>
      </c>
      <c r="I619" s="1" t="s">
        <v>10558</v>
      </c>
      <c r="J619" s="1"/>
      <c r="K619" s="1" t="s">
        <v>26299</v>
      </c>
      <c r="L619" s="1" t="s">
        <v>617</v>
      </c>
      <c r="M619" s="1" t="s">
        <v>12220</v>
      </c>
      <c r="N619" s="1" t="s">
        <v>13275</v>
      </c>
      <c r="O619" s="1" t="s">
        <v>617</v>
      </c>
      <c r="P619" s="1" t="s">
        <v>26322</v>
      </c>
      <c r="Q619" s="1" t="s">
        <v>26669</v>
      </c>
      <c r="R619" s="1" t="s">
        <v>13810</v>
      </c>
      <c r="S619" s="1" t="s">
        <v>617</v>
      </c>
      <c r="T619" s="1"/>
      <c r="U619" s="1"/>
      <c r="V619" s="1" t="s">
        <v>13822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24291</v>
      </c>
      <c r="F620" s="1" t="s">
        <v>24874</v>
      </c>
      <c r="G620" s="1" t="s">
        <v>25452</v>
      </c>
      <c r="H620" s="1" t="s">
        <v>26018</v>
      </c>
      <c r="I620" s="1" t="s">
        <v>10559</v>
      </c>
      <c r="J620" s="1"/>
      <c r="K620" s="1" t="s">
        <v>26299</v>
      </c>
      <c r="L620" s="1" t="s">
        <v>618</v>
      </c>
      <c r="M620" s="1" t="s">
        <v>12221</v>
      </c>
      <c r="N620" s="1" t="s">
        <v>13275</v>
      </c>
      <c r="O620" s="1" t="s">
        <v>618</v>
      </c>
      <c r="P620" s="1" t="s">
        <v>26322</v>
      </c>
      <c r="Q620" s="1" t="s">
        <v>26670</v>
      </c>
      <c r="R620" s="1" t="s">
        <v>13810</v>
      </c>
      <c r="S620" s="1" t="s">
        <v>618</v>
      </c>
      <c r="T620" s="1"/>
      <c r="U620" s="1"/>
      <c r="V620" s="1" t="s">
        <v>13822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24292</v>
      </c>
      <c r="F621" s="1" t="s">
        <v>24875</v>
      </c>
      <c r="G621" s="1" t="s">
        <v>25453</v>
      </c>
      <c r="H621" s="1" t="s">
        <v>26019</v>
      </c>
      <c r="I621" s="1" t="s">
        <v>10560</v>
      </c>
      <c r="J621" s="1"/>
      <c r="K621" s="1" t="s">
        <v>26299</v>
      </c>
      <c r="L621" s="1" t="s">
        <v>619</v>
      </c>
      <c r="M621" s="1" t="s">
        <v>12222</v>
      </c>
      <c r="N621" s="1" t="s">
        <v>13275</v>
      </c>
      <c r="O621" s="1" t="s">
        <v>619</v>
      </c>
      <c r="P621" s="1" t="s">
        <v>26322</v>
      </c>
      <c r="Q621" s="1" t="s">
        <v>26671</v>
      </c>
      <c r="R621" s="1" t="s">
        <v>13810</v>
      </c>
      <c r="S621" s="1" t="s">
        <v>619</v>
      </c>
      <c r="T621" s="1"/>
      <c r="U621" s="1"/>
      <c r="V621" s="1" t="s">
        <v>13822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5668</v>
      </c>
      <c r="G622" s="1" t="s">
        <v>7311</v>
      </c>
      <c r="H622" s="1" t="s">
        <v>5668</v>
      </c>
      <c r="I622" s="1" t="s">
        <v>10561</v>
      </c>
      <c r="J622" s="1"/>
      <c r="K622" s="1" t="s">
        <v>26299</v>
      </c>
      <c r="L622" s="1" t="s">
        <v>620</v>
      </c>
      <c r="M622" s="1" t="s">
        <v>12223</v>
      </c>
      <c r="N622" s="1" t="s">
        <v>13275</v>
      </c>
      <c r="O622" s="1" t="s">
        <v>620</v>
      </c>
      <c r="P622" s="1" t="s">
        <v>26323</v>
      </c>
      <c r="Q622" s="1" t="s">
        <v>26323</v>
      </c>
      <c r="R622" s="1" t="s">
        <v>13810</v>
      </c>
      <c r="S622" s="1" t="s">
        <v>620</v>
      </c>
      <c r="T622" s="1"/>
      <c r="U622" s="1" t="s">
        <v>19585</v>
      </c>
      <c r="V622" s="1" t="s">
        <v>13822</v>
      </c>
      <c r="W622" s="1" t="s">
        <v>620</v>
      </c>
      <c r="X622" s="1"/>
      <c r="Y622" t="s">
        <v>27307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24293</v>
      </c>
      <c r="F623" s="1" t="s">
        <v>24876</v>
      </c>
      <c r="G623" s="1" t="s">
        <v>25454</v>
      </c>
      <c r="H623" s="1" t="s">
        <v>26020</v>
      </c>
      <c r="I623" s="1" t="s">
        <v>10562</v>
      </c>
      <c r="J623" s="1"/>
      <c r="K623" s="1" t="s">
        <v>26299</v>
      </c>
      <c r="L623" s="1" t="s">
        <v>621</v>
      </c>
      <c r="M623" s="1" t="s">
        <v>12224</v>
      </c>
      <c r="N623" s="1" t="s">
        <v>13275</v>
      </c>
      <c r="O623" s="1" t="s">
        <v>621</v>
      </c>
      <c r="P623" s="1" t="s">
        <v>26323</v>
      </c>
      <c r="Q623" s="1" t="s">
        <v>26323</v>
      </c>
      <c r="R623" s="1" t="s">
        <v>13810</v>
      </c>
      <c r="S623" s="1" t="s">
        <v>621</v>
      </c>
      <c r="T623" s="1"/>
      <c r="U623" s="1"/>
      <c r="V623" s="1" t="s">
        <v>13822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24294</v>
      </c>
      <c r="F624" s="1" t="s">
        <v>24877</v>
      </c>
      <c r="G624" s="1" t="s">
        <v>25455</v>
      </c>
      <c r="H624" s="1" t="s">
        <v>26016</v>
      </c>
      <c r="I624" s="1" t="s">
        <v>10563</v>
      </c>
      <c r="J624" s="1"/>
      <c r="K624" s="1" t="s">
        <v>26299</v>
      </c>
      <c r="L624" s="1" t="s">
        <v>622</v>
      </c>
      <c r="M624" s="1" t="s">
        <v>12225</v>
      </c>
      <c r="N624" s="1" t="s">
        <v>13275</v>
      </c>
      <c r="O624" s="1" t="s">
        <v>622</v>
      </c>
      <c r="P624" s="1" t="s">
        <v>26323</v>
      </c>
      <c r="Q624" s="1" t="s">
        <v>26323</v>
      </c>
      <c r="R624" s="1" t="s">
        <v>13810</v>
      </c>
      <c r="S624" s="1" t="s">
        <v>622</v>
      </c>
      <c r="T624" s="1"/>
      <c r="U624" s="1"/>
      <c r="V624" s="1" t="s">
        <v>13822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14346</v>
      </c>
      <c r="F625" s="1" t="s">
        <v>15431</v>
      </c>
      <c r="G625" s="1" t="s">
        <v>16508</v>
      </c>
      <c r="H625" s="1" t="s">
        <v>17567</v>
      </c>
      <c r="I625" s="1" t="s">
        <v>10564</v>
      </c>
      <c r="J625" s="1"/>
      <c r="K625" s="1" t="s">
        <v>26299</v>
      </c>
      <c r="L625" s="1" t="s">
        <v>623</v>
      </c>
      <c r="M625" s="1" t="s">
        <v>12226</v>
      </c>
      <c r="N625" s="1" t="s">
        <v>13275</v>
      </c>
      <c r="O625" s="1" t="s">
        <v>623</v>
      </c>
      <c r="P625" s="1" t="s">
        <v>26323</v>
      </c>
      <c r="Q625" s="1" t="s">
        <v>26323</v>
      </c>
      <c r="R625" s="1" t="s">
        <v>13810</v>
      </c>
      <c r="S625" s="1" t="s">
        <v>623</v>
      </c>
      <c r="T625" s="1"/>
      <c r="U625" s="1"/>
      <c r="V625" s="1" t="s">
        <v>13822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14347</v>
      </c>
      <c r="F626" s="1" t="s">
        <v>15432</v>
      </c>
      <c r="G626" s="1" t="s">
        <v>16509</v>
      </c>
      <c r="H626" s="1" t="s">
        <v>17568</v>
      </c>
      <c r="I626" s="1" t="s">
        <v>10565</v>
      </c>
      <c r="J626" s="1"/>
      <c r="K626" s="1" t="s">
        <v>26299</v>
      </c>
      <c r="L626" s="1" t="s">
        <v>624</v>
      </c>
      <c r="M626" s="1" t="s">
        <v>12227</v>
      </c>
      <c r="N626" s="1" t="s">
        <v>13275</v>
      </c>
      <c r="O626" s="1" t="s">
        <v>624</v>
      </c>
      <c r="P626" s="1" t="s">
        <v>26323</v>
      </c>
      <c r="Q626" s="1" t="s">
        <v>26323</v>
      </c>
      <c r="R626" s="1" t="s">
        <v>13810</v>
      </c>
      <c r="S626" s="1" t="s">
        <v>624</v>
      </c>
      <c r="T626" s="1"/>
      <c r="U626" s="1"/>
      <c r="V626" s="1" t="s">
        <v>13822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24295</v>
      </c>
      <c r="F627" s="1" t="s">
        <v>24878</v>
      </c>
      <c r="G627" s="1" t="s">
        <v>24295</v>
      </c>
      <c r="H627" s="1" t="s">
        <v>26021</v>
      </c>
      <c r="I627" s="1" t="s">
        <v>10566</v>
      </c>
      <c r="J627" s="1"/>
      <c r="K627" s="1" t="s">
        <v>26299</v>
      </c>
      <c r="L627" s="1" t="s">
        <v>625</v>
      </c>
      <c r="M627" s="1" t="s">
        <v>12228</v>
      </c>
      <c r="N627" s="1" t="s">
        <v>13275</v>
      </c>
      <c r="O627" s="1" t="s">
        <v>625</v>
      </c>
      <c r="P627" s="1" t="s">
        <v>26323</v>
      </c>
      <c r="Q627" s="1" t="s">
        <v>26323</v>
      </c>
      <c r="R627" s="1" t="s">
        <v>13810</v>
      </c>
      <c r="S627" s="1" t="s">
        <v>625</v>
      </c>
      <c r="T627" s="1"/>
      <c r="U627" s="1"/>
      <c r="V627" s="1" t="s">
        <v>13822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24296</v>
      </c>
      <c r="F628" s="1" t="s">
        <v>24879</v>
      </c>
      <c r="G628" s="1" t="s">
        <v>25456</v>
      </c>
      <c r="H628" s="1" t="s">
        <v>26022</v>
      </c>
      <c r="I628" s="1" t="s">
        <v>10567</v>
      </c>
      <c r="J628" s="1"/>
      <c r="K628" s="1" t="s">
        <v>26299</v>
      </c>
      <c r="L628" s="1" t="s">
        <v>626</v>
      </c>
      <c r="M628" s="1" t="s">
        <v>12229</v>
      </c>
      <c r="N628" s="1" t="s">
        <v>13275</v>
      </c>
      <c r="O628" s="1" t="s">
        <v>626</v>
      </c>
      <c r="P628" s="1" t="s">
        <v>26324</v>
      </c>
      <c r="Q628" s="1" t="s">
        <v>26672</v>
      </c>
      <c r="R628" s="1" t="s">
        <v>13810</v>
      </c>
      <c r="S628" s="1" t="s">
        <v>626</v>
      </c>
      <c r="T628" s="1" t="s">
        <v>27241</v>
      </c>
      <c r="U628" s="1"/>
      <c r="V628" s="1" t="s">
        <v>13822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24297</v>
      </c>
      <c r="F629" s="1" t="s">
        <v>24880</v>
      </c>
      <c r="G629" s="1" t="s">
        <v>25457</v>
      </c>
      <c r="H629" s="1" t="s">
        <v>26023</v>
      </c>
      <c r="I629" s="1" t="s">
        <v>10568</v>
      </c>
      <c r="J629" s="1"/>
      <c r="K629" s="1" t="s">
        <v>26299</v>
      </c>
      <c r="L629" s="1" t="s">
        <v>627</v>
      </c>
      <c r="M629" s="1" t="s">
        <v>12230</v>
      </c>
      <c r="N629" s="1" t="s">
        <v>13275</v>
      </c>
      <c r="O629" s="1" t="s">
        <v>627</v>
      </c>
      <c r="P629" s="1" t="s">
        <v>26324</v>
      </c>
      <c r="Q629" s="1" t="s">
        <v>26673</v>
      </c>
      <c r="R629" s="1" t="s">
        <v>13810</v>
      </c>
      <c r="S629" s="1" t="s">
        <v>627</v>
      </c>
      <c r="T629" s="1"/>
      <c r="U629" s="1"/>
      <c r="V629" s="1" t="s">
        <v>13822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5676</v>
      </c>
      <c r="G630" s="1" t="s">
        <v>7318</v>
      </c>
      <c r="H630" s="1" t="s">
        <v>8941</v>
      </c>
      <c r="I630" s="1" t="s">
        <v>10569</v>
      </c>
      <c r="J630" s="1"/>
      <c r="K630" s="1" t="s">
        <v>26299</v>
      </c>
      <c r="L630" s="1" t="s">
        <v>628</v>
      </c>
      <c r="M630" s="1" t="s">
        <v>12231</v>
      </c>
      <c r="N630" s="1" t="s">
        <v>13275</v>
      </c>
      <c r="O630" s="1" t="s">
        <v>628</v>
      </c>
      <c r="P630" s="1" t="s">
        <v>26324</v>
      </c>
      <c r="Q630" s="1" t="s">
        <v>26674</v>
      </c>
      <c r="R630" s="1" t="s">
        <v>13810</v>
      </c>
      <c r="S630" s="1" t="s">
        <v>628</v>
      </c>
      <c r="T630" s="1"/>
      <c r="U630" s="1"/>
      <c r="V630" s="1" t="s">
        <v>13822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20306</v>
      </c>
      <c r="F631" s="1" t="s">
        <v>21111</v>
      </c>
      <c r="G631" s="1" t="s">
        <v>21910</v>
      </c>
      <c r="H631" s="1" t="s">
        <v>22696</v>
      </c>
      <c r="I631" s="1" t="s">
        <v>10570</v>
      </c>
      <c r="J631" s="1"/>
      <c r="K631" s="1" t="s">
        <v>26299</v>
      </c>
      <c r="L631" s="1" t="s">
        <v>629</v>
      </c>
      <c r="M631" s="1" t="s">
        <v>12232</v>
      </c>
      <c r="N631" s="1" t="s">
        <v>13275</v>
      </c>
      <c r="O631" s="1" t="s">
        <v>629</v>
      </c>
      <c r="P631" s="1" t="s">
        <v>26324</v>
      </c>
      <c r="Q631" s="1" t="s">
        <v>26675</v>
      </c>
      <c r="R631" s="1" t="s">
        <v>13810</v>
      </c>
      <c r="S631" s="1" t="s">
        <v>629</v>
      </c>
      <c r="T631" s="1"/>
      <c r="U631" s="1"/>
      <c r="V631" s="1" t="s">
        <v>13822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24298</v>
      </c>
      <c r="F632" s="1" t="s">
        <v>24881</v>
      </c>
      <c r="G632" s="1" t="s">
        <v>25458</v>
      </c>
      <c r="H632" s="1" t="s">
        <v>26024</v>
      </c>
      <c r="I632" s="1" t="s">
        <v>10571</v>
      </c>
      <c r="J632" s="1"/>
      <c r="K632" s="1" t="s">
        <v>26299</v>
      </c>
      <c r="L632" s="1" t="s">
        <v>630</v>
      </c>
      <c r="M632" s="1" t="s">
        <v>12233</v>
      </c>
      <c r="N632" s="1" t="s">
        <v>13275</v>
      </c>
      <c r="O632" s="1" t="s">
        <v>630</v>
      </c>
      <c r="P632" s="1" t="s">
        <v>26324</v>
      </c>
      <c r="Q632" s="1" t="s">
        <v>26676</v>
      </c>
      <c r="R632" s="1" t="s">
        <v>13810</v>
      </c>
      <c r="S632" s="1" t="s">
        <v>630</v>
      </c>
      <c r="T632" s="1"/>
      <c r="U632" s="1"/>
      <c r="V632" s="1" t="s">
        <v>13822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5679</v>
      </c>
      <c r="G633" s="1" t="s">
        <v>7321</v>
      </c>
      <c r="H633" s="1" t="s">
        <v>8944</v>
      </c>
      <c r="I633" s="1" t="s">
        <v>10572</v>
      </c>
      <c r="J633" s="1"/>
      <c r="K633" s="1" t="s">
        <v>26299</v>
      </c>
      <c r="L633" s="1" t="s">
        <v>631</v>
      </c>
      <c r="M633" s="1" t="s">
        <v>12234</v>
      </c>
      <c r="N633" s="1" t="s">
        <v>13275</v>
      </c>
      <c r="O633" s="1" t="s">
        <v>631</v>
      </c>
      <c r="P633" s="1" t="s">
        <v>26324</v>
      </c>
      <c r="Q633" s="1" t="s">
        <v>26677</v>
      </c>
      <c r="R633" s="1" t="s">
        <v>13810</v>
      </c>
      <c r="S633" s="1" t="s">
        <v>631</v>
      </c>
      <c r="T633" s="1"/>
      <c r="U633" s="1"/>
      <c r="V633" s="1" t="s">
        <v>13822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5680</v>
      </c>
      <c r="G634" s="1" t="s">
        <v>7322</v>
      </c>
      <c r="H634" s="1" t="s">
        <v>8945</v>
      </c>
      <c r="I634" s="1" t="s">
        <v>10573</v>
      </c>
      <c r="J634" s="1"/>
      <c r="K634" s="1" t="s">
        <v>26299</v>
      </c>
      <c r="L634" s="1" t="s">
        <v>632</v>
      </c>
      <c r="M634" s="1" t="s">
        <v>12235</v>
      </c>
      <c r="N634" s="1" t="s">
        <v>13275</v>
      </c>
      <c r="O634" s="1" t="s">
        <v>632</v>
      </c>
      <c r="P634" s="1" t="s">
        <v>26324</v>
      </c>
      <c r="Q634" s="1" t="s">
        <v>26678</v>
      </c>
      <c r="R634" s="1" t="s">
        <v>13810</v>
      </c>
      <c r="S634" s="1" t="s">
        <v>632</v>
      </c>
      <c r="T634" s="1"/>
      <c r="U634" s="1"/>
      <c r="V634" s="1" t="s">
        <v>13822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24299</v>
      </c>
      <c r="F635" s="1" t="s">
        <v>24882</v>
      </c>
      <c r="G635" s="1" t="s">
        <v>25459</v>
      </c>
      <c r="H635" s="1" t="s">
        <v>26025</v>
      </c>
      <c r="I635" s="1" t="s">
        <v>10574</v>
      </c>
      <c r="J635" s="1"/>
      <c r="K635" s="1" t="s">
        <v>26299</v>
      </c>
      <c r="L635" s="1" t="s">
        <v>633</v>
      </c>
      <c r="M635" s="1" t="s">
        <v>12236</v>
      </c>
      <c r="N635" s="1" t="s">
        <v>13275</v>
      </c>
      <c r="O635" s="1" t="s">
        <v>633</v>
      </c>
      <c r="P635" s="1" t="s">
        <v>26324</v>
      </c>
      <c r="Q635" s="1" t="s">
        <v>26679</v>
      </c>
      <c r="R635" s="1" t="s">
        <v>13810</v>
      </c>
      <c r="S635" s="1" t="s">
        <v>633</v>
      </c>
      <c r="T635" s="1"/>
      <c r="U635" s="1"/>
      <c r="V635" s="1" t="s">
        <v>13822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24300</v>
      </c>
      <c r="F636" s="1" t="s">
        <v>24883</v>
      </c>
      <c r="G636" s="1" t="s">
        <v>25460</v>
      </c>
      <c r="H636" s="1" t="s">
        <v>26026</v>
      </c>
      <c r="I636" s="1" t="s">
        <v>10575</v>
      </c>
      <c r="J636" s="1"/>
      <c r="K636" s="1" t="s">
        <v>26299</v>
      </c>
      <c r="L636" s="1" t="s">
        <v>634</v>
      </c>
      <c r="M636" s="1" t="s">
        <v>12237</v>
      </c>
      <c r="N636" s="1" t="s">
        <v>13275</v>
      </c>
      <c r="O636" s="1" t="s">
        <v>634</v>
      </c>
      <c r="P636" s="1" t="s">
        <v>26324</v>
      </c>
      <c r="Q636" s="1" t="s">
        <v>26680</v>
      </c>
      <c r="R636" s="1" t="s">
        <v>13810</v>
      </c>
      <c r="S636" s="1" t="s">
        <v>634</v>
      </c>
      <c r="T636" s="1"/>
      <c r="U636" s="1"/>
      <c r="V636" s="1" t="s">
        <v>13822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5683</v>
      </c>
      <c r="G637" s="1" t="s">
        <v>7325</v>
      </c>
      <c r="H637" s="1" t="s">
        <v>8948</v>
      </c>
      <c r="I637" s="1" t="s">
        <v>10576</v>
      </c>
      <c r="J637" s="1"/>
      <c r="K637" s="1" t="s">
        <v>26299</v>
      </c>
      <c r="L637" s="1" t="s">
        <v>635</v>
      </c>
      <c r="M637" s="1" t="s">
        <v>12238</v>
      </c>
      <c r="N637" s="1" t="s">
        <v>13275</v>
      </c>
      <c r="O637" s="1" t="s">
        <v>635</v>
      </c>
      <c r="P637" s="1" t="s">
        <v>26324</v>
      </c>
      <c r="Q637" s="1" t="s">
        <v>26681</v>
      </c>
      <c r="R637" s="1" t="s">
        <v>13810</v>
      </c>
      <c r="S637" s="1" t="s">
        <v>635</v>
      </c>
      <c r="T637" s="1"/>
      <c r="U637" s="1"/>
      <c r="V637" s="1" t="s">
        <v>13822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24301</v>
      </c>
      <c r="F638" s="1" t="s">
        <v>24884</v>
      </c>
      <c r="G638" s="1" t="s">
        <v>25461</v>
      </c>
      <c r="H638" s="1" t="s">
        <v>26027</v>
      </c>
      <c r="I638" s="1" t="s">
        <v>10577</v>
      </c>
      <c r="J638" s="1"/>
      <c r="K638" s="1" t="s">
        <v>26299</v>
      </c>
      <c r="L638" s="1" t="s">
        <v>636</v>
      </c>
      <c r="M638" s="1" t="s">
        <v>12239</v>
      </c>
      <c r="N638" s="1" t="s">
        <v>13275</v>
      </c>
      <c r="O638" s="1" t="s">
        <v>636</v>
      </c>
      <c r="P638" s="1" t="s">
        <v>26324</v>
      </c>
      <c r="Q638" s="1" t="s">
        <v>26682</v>
      </c>
      <c r="R638" s="1" t="s">
        <v>13810</v>
      </c>
      <c r="S638" s="1" t="s">
        <v>636</v>
      </c>
      <c r="T638" s="1"/>
      <c r="U638" s="1"/>
      <c r="V638" s="1" t="s">
        <v>13822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24302</v>
      </c>
      <c r="F639" s="1" t="s">
        <v>24885</v>
      </c>
      <c r="G639" s="1" t="s">
        <v>25462</v>
      </c>
      <c r="H639" s="1" t="s">
        <v>26028</v>
      </c>
      <c r="I639" s="1" t="s">
        <v>10578</v>
      </c>
      <c r="J639" s="1"/>
      <c r="K639" s="1" t="s">
        <v>26299</v>
      </c>
      <c r="L639" s="1" t="s">
        <v>637</v>
      </c>
      <c r="M639" s="1" t="s">
        <v>12240</v>
      </c>
      <c r="N639" s="1" t="s">
        <v>13275</v>
      </c>
      <c r="O639" s="1" t="s">
        <v>637</v>
      </c>
      <c r="P639" s="1" t="s">
        <v>26324</v>
      </c>
      <c r="Q639" s="1" t="s">
        <v>26683</v>
      </c>
      <c r="R639" s="1" t="s">
        <v>13810</v>
      </c>
      <c r="S639" s="1" t="s">
        <v>637</v>
      </c>
      <c r="T639" s="1"/>
      <c r="U639" s="1"/>
      <c r="V639" s="1" t="s">
        <v>13822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20310</v>
      </c>
      <c r="F640" s="1" t="s">
        <v>21115</v>
      </c>
      <c r="G640" s="1" t="s">
        <v>21914</v>
      </c>
      <c r="H640" s="1" t="s">
        <v>22700</v>
      </c>
      <c r="I640" s="1" t="s">
        <v>10579</v>
      </c>
      <c r="J640" s="1"/>
      <c r="K640" s="1" t="s">
        <v>26299</v>
      </c>
      <c r="L640" s="1" t="s">
        <v>638</v>
      </c>
      <c r="M640" s="1" t="s">
        <v>12241</v>
      </c>
      <c r="N640" s="1" t="s">
        <v>13275</v>
      </c>
      <c r="O640" s="1" t="s">
        <v>638</v>
      </c>
      <c r="P640" s="1" t="s">
        <v>26324</v>
      </c>
      <c r="Q640" s="1" t="s">
        <v>26684</v>
      </c>
      <c r="R640" s="1" t="s">
        <v>13810</v>
      </c>
      <c r="S640" s="1" t="s">
        <v>638</v>
      </c>
      <c r="T640" s="1"/>
      <c r="U640" s="1"/>
      <c r="V640" s="1" t="s">
        <v>13822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24303</v>
      </c>
      <c r="F641" s="1" t="s">
        <v>24886</v>
      </c>
      <c r="G641" s="1" t="s">
        <v>25463</v>
      </c>
      <c r="H641" s="1" t="s">
        <v>26029</v>
      </c>
      <c r="I641" s="1" t="s">
        <v>10580</v>
      </c>
      <c r="J641" s="1"/>
      <c r="K641" s="1" t="s">
        <v>26299</v>
      </c>
      <c r="L641" s="1" t="s">
        <v>639</v>
      </c>
      <c r="M641" s="1" t="s">
        <v>12242</v>
      </c>
      <c r="N641" s="1" t="s">
        <v>13275</v>
      </c>
      <c r="O641" s="1" t="s">
        <v>639</v>
      </c>
      <c r="P641" s="1" t="s">
        <v>26324</v>
      </c>
      <c r="Q641" s="1" t="s">
        <v>26685</v>
      </c>
      <c r="R641" s="1" t="s">
        <v>13810</v>
      </c>
      <c r="S641" s="1" t="s">
        <v>639</v>
      </c>
      <c r="T641" s="1"/>
      <c r="U641" s="1"/>
      <c r="V641" s="1" t="s">
        <v>13822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20312</v>
      </c>
      <c r="F642" s="1" t="s">
        <v>21117</v>
      </c>
      <c r="G642" s="1" t="s">
        <v>21916</v>
      </c>
      <c r="H642" s="1" t="s">
        <v>22702</v>
      </c>
      <c r="I642" s="1" t="s">
        <v>10581</v>
      </c>
      <c r="J642" s="1"/>
      <c r="K642" s="1" t="s">
        <v>26299</v>
      </c>
      <c r="L642" s="1" t="s">
        <v>640</v>
      </c>
      <c r="M642" s="1" t="s">
        <v>12243</v>
      </c>
      <c r="N642" s="1" t="s">
        <v>13275</v>
      </c>
      <c r="O642" s="1" t="s">
        <v>640</v>
      </c>
      <c r="P642" s="1" t="s">
        <v>26324</v>
      </c>
      <c r="Q642" s="1" t="s">
        <v>26686</v>
      </c>
      <c r="R642" s="1" t="s">
        <v>13810</v>
      </c>
      <c r="S642" s="1" t="s">
        <v>640</v>
      </c>
      <c r="T642" s="1"/>
      <c r="U642" s="1"/>
      <c r="V642" s="1" t="s">
        <v>13822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24304</v>
      </c>
      <c r="F643" s="1" t="s">
        <v>24887</v>
      </c>
      <c r="G643" s="1" t="s">
        <v>25464</v>
      </c>
      <c r="H643" s="1" t="s">
        <v>26030</v>
      </c>
      <c r="I643" s="1" t="s">
        <v>10582</v>
      </c>
      <c r="J643" s="1"/>
      <c r="K643" s="1" t="s">
        <v>26299</v>
      </c>
      <c r="L643" s="1" t="s">
        <v>641</v>
      </c>
      <c r="M643" s="1" t="s">
        <v>12244</v>
      </c>
      <c r="N643" s="1" t="s">
        <v>13275</v>
      </c>
      <c r="O643" s="1" t="s">
        <v>641</v>
      </c>
      <c r="P643" s="1" t="s">
        <v>26324</v>
      </c>
      <c r="Q643" s="1" t="s">
        <v>26687</v>
      </c>
      <c r="R643" s="1" t="s">
        <v>13810</v>
      </c>
      <c r="S643" s="1" t="s">
        <v>641</v>
      </c>
      <c r="T643" s="1"/>
      <c r="U643" s="1"/>
      <c r="V643" s="1" t="s">
        <v>13822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20314</v>
      </c>
      <c r="F644" s="1" t="s">
        <v>21119</v>
      </c>
      <c r="G644" s="1" t="s">
        <v>21918</v>
      </c>
      <c r="H644" s="1" t="s">
        <v>22704</v>
      </c>
      <c r="I644" s="1" t="s">
        <v>10583</v>
      </c>
      <c r="J644" s="1"/>
      <c r="K644" s="1" t="s">
        <v>26299</v>
      </c>
      <c r="L644" s="1" t="s">
        <v>642</v>
      </c>
      <c r="M644" s="1" t="s">
        <v>12245</v>
      </c>
      <c r="N644" s="1" t="s">
        <v>13275</v>
      </c>
      <c r="O644" s="1" t="s">
        <v>642</v>
      </c>
      <c r="P644" s="1" t="s">
        <v>26324</v>
      </c>
      <c r="Q644" s="1" t="s">
        <v>26688</v>
      </c>
      <c r="R644" s="1" t="s">
        <v>13810</v>
      </c>
      <c r="S644" s="1" t="s">
        <v>642</v>
      </c>
      <c r="T644" s="1"/>
      <c r="U644" s="1"/>
      <c r="V644" s="1" t="s">
        <v>13822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24305</v>
      </c>
      <c r="F645" s="1" t="s">
        <v>24888</v>
      </c>
      <c r="G645" s="1" t="s">
        <v>25465</v>
      </c>
      <c r="H645" s="1" t="s">
        <v>26031</v>
      </c>
      <c r="I645" s="1" t="s">
        <v>10584</v>
      </c>
      <c r="J645" s="1"/>
      <c r="K645" s="1" t="s">
        <v>26299</v>
      </c>
      <c r="L645" s="1" t="s">
        <v>643</v>
      </c>
      <c r="M645" s="1" t="s">
        <v>12246</v>
      </c>
      <c r="N645" s="1" t="s">
        <v>13275</v>
      </c>
      <c r="O645" s="1" t="s">
        <v>643</v>
      </c>
      <c r="P645" s="1" t="s">
        <v>26324</v>
      </c>
      <c r="Q645" s="1" t="s">
        <v>26689</v>
      </c>
      <c r="R645" s="1" t="s">
        <v>13810</v>
      </c>
      <c r="S645" s="1" t="s">
        <v>643</v>
      </c>
      <c r="T645" s="1"/>
      <c r="U645" s="1"/>
      <c r="V645" s="1" t="s">
        <v>13822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24306</v>
      </c>
      <c r="F646" s="1" t="s">
        <v>24889</v>
      </c>
      <c r="G646" s="1" t="s">
        <v>25466</v>
      </c>
      <c r="H646" s="1" t="s">
        <v>26032</v>
      </c>
      <c r="I646" s="1" t="s">
        <v>10585</v>
      </c>
      <c r="J646" s="1"/>
      <c r="K646" s="1" t="s">
        <v>26299</v>
      </c>
      <c r="L646" s="1" t="s">
        <v>644</v>
      </c>
      <c r="M646" s="1" t="s">
        <v>12247</v>
      </c>
      <c r="N646" s="1" t="s">
        <v>13275</v>
      </c>
      <c r="O646" s="1" t="s">
        <v>644</v>
      </c>
      <c r="P646" s="1" t="s">
        <v>26324</v>
      </c>
      <c r="Q646" s="1" t="s">
        <v>26690</v>
      </c>
      <c r="R646" s="1" t="s">
        <v>13810</v>
      </c>
      <c r="S646" s="1" t="s">
        <v>644</v>
      </c>
      <c r="T646" s="1"/>
      <c r="U646" s="1"/>
      <c r="V646" s="1" t="s">
        <v>13822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24307</v>
      </c>
      <c r="F647" s="1" t="s">
        <v>24890</v>
      </c>
      <c r="G647" s="1" t="s">
        <v>25467</v>
      </c>
      <c r="H647" s="1" t="s">
        <v>26033</v>
      </c>
      <c r="I647" s="1" t="s">
        <v>10586</v>
      </c>
      <c r="J647" s="1"/>
      <c r="K647" s="1" t="s">
        <v>26299</v>
      </c>
      <c r="L647" s="1" t="s">
        <v>645</v>
      </c>
      <c r="M647" s="1" t="s">
        <v>12248</v>
      </c>
      <c r="N647" s="1" t="s">
        <v>13275</v>
      </c>
      <c r="O647" s="1" t="s">
        <v>645</v>
      </c>
      <c r="P647" s="1" t="s">
        <v>26324</v>
      </c>
      <c r="Q647" s="1" t="s">
        <v>26691</v>
      </c>
      <c r="R647" s="1" t="s">
        <v>13810</v>
      </c>
      <c r="S647" s="1" t="s">
        <v>645</v>
      </c>
      <c r="T647" s="1"/>
      <c r="U647" s="1"/>
      <c r="V647" s="1" t="s">
        <v>13822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24308</v>
      </c>
      <c r="F648" s="1" t="s">
        <v>24308</v>
      </c>
      <c r="G648" s="1" t="s">
        <v>25468</v>
      </c>
      <c r="H648" s="1" t="s">
        <v>26034</v>
      </c>
      <c r="I648" s="1" t="s">
        <v>10587</v>
      </c>
      <c r="J648" s="1"/>
      <c r="K648" s="1" t="s">
        <v>26299</v>
      </c>
      <c r="L648" s="1" t="s">
        <v>646</v>
      </c>
      <c r="M648" s="1" t="s">
        <v>12249</v>
      </c>
      <c r="N648" s="1" t="s">
        <v>13275</v>
      </c>
      <c r="O648" s="1" t="s">
        <v>646</v>
      </c>
      <c r="P648" s="1" t="s">
        <v>26324</v>
      </c>
      <c r="Q648" s="1" t="s">
        <v>26692</v>
      </c>
      <c r="R648" s="1" t="s">
        <v>13810</v>
      </c>
      <c r="S648" s="1" t="s">
        <v>646</v>
      </c>
      <c r="T648" s="1"/>
      <c r="U648" s="1"/>
      <c r="V648" s="1" t="s">
        <v>13822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24309</v>
      </c>
      <c r="F649" s="1" t="s">
        <v>9543</v>
      </c>
      <c r="G649" s="1" t="s">
        <v>25469</v>
      </c>
      <c r="H649" s="1" t="s">
        <v>9543</v>
      </c>
      <c r="I649" s="1" t="s">
        <v>10588</v>
      </c>
      <c r="J649" s="1"/>
      <c r="K649" s="1" t="s">
        <v>26299</v>
      </c>
      <c r="L649" s="1" t="s">
        <v>647</v>
      </c>
      <c r="M649" s="1" t="s">
        <v>12250</v>
      </c>
      <c r="N649" s="1" t="s">
        <v>13275</v>
      </c>
      <c r="O649" s="1" t="s">
        <v>647</v>
      </c>
      <c r="P649" s="1" t="s">
        <v>26324</v>
      </c>
      <c r="Q649" s="1" t="s">
        <v>26693</v>
      </c>
      <c r="R649" s="1" t="s">
        <v>13810</v>
      </c>
      <c r="S649" s="1" t="s">
        <v>647</v>
      </c>
      <c r="T649" s="1"/>
      <c r="U649" s="1"/>
      <c r="V649" s="1" t="s">
        <v>13822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5695</v>
      </c>
      <c r="G650" s="1" t="s">
        <v>7338</v>
      </c>
      <c r="H650" s="1" t="s">
        <v>8960</v>
      </c>
      <c r="I650" s="1" t="s">
        <v>10589</v>
      </c>
      <c r="J650" s="1"/>
      <c r="K650" s="1" t="s">
        <v>26299</v>
      </c>
      <c r="L650" s="1" t="s">
        <v>648</v>
      </c>
      <c r="M650" s="1" t="s">
        <v>12251</v>
      </c>
      <c r="N650" s="1" t="s">
        <v>13275</v>
      </c>
      <c r="O650" s="1" t="s">
        <v>648</v>
      </c>
      <c r="P650" s="1" t="s">
        <v>26324</v>
      </c>
      <c r="Q650" s="1" t="s">
        <v>26694</v>
      </c>
      <c r="R650" s="1" t="s">
        <v>13810</v>
      </c>
      <c r="S650" s="1" t="s">
        <v>648</v>
      </c>
      <c r="T650" s="1"/>
      <c r="U650" s="1"/>
      <c r="V650" s="1" t="s">
        <v>13822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14366</v>
      </c>
      <c r="F651" s="1" t="s">
        <v>15450</v>
      </c>
      <c r="G651" s="1" t="s">
        <v>16527</v>
      </c>
      <c r="H651" s="1" t="s">
        <v>17586</v>
      </c>
      <c r="I651" s="1" t="s">
        <v>10590</v>
      </c>
      <c r="J651" s="1"/>
      <c r="K651" s="1" t="s">
        <v>26299</v>
      </c>
      <c r="L651" s="1" t="s">
        <v>649</v>
      </c>
      <c r="M651" s="1" t="s">
        <v>12252</v>
      </c>
      <c r="N651" s="1" t="s">
        <v>13275</v>
      </c>
      <c r="O651" s="1" t="s">
        <v>649</v>
      </c>
      <c r="P651" s="1" t="s">
        <v>26324</v>
      </c>
      <c r="Q651" s="1" t="s">
        <v>26695</v>
      </c>
      <c r="R651" s="1" t="s">
        <v>13810</v>
      </c>
      <c r="S651" s="1" t="s">
        <v>649</v>
      </c>
      <c r="T651" s="1"/>
      <c r="U651" s="1"/>
      <c r="V651" s="1" t="s">
        <v>13822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24310</v>
      </c>
      <c r="F652" s="1" t="s">
        <v>24891</v>
      </c>
      <c r="G652" s="1" t="s">
        <v>25470</v>
      </c>
      <c r="H652" s="1" t="s">
        <v>26035</v>
      </c>
      <c r="I652" s="1" t="s">
        <v>10591</v>
      </c>
      <c r="J652" s="1"/>
      <c r="K652" s="1" t="s">
        <v>26299</v>
      </c>
      <c r="L652" s="1" t="s">
        <v>650</v>
      </c>
      <c r="M652" s="1" t="s">
        <v>12253</v>
      </c>
      <c r="N652" s="1" t="s">
        <v>13275</v>
      </c>
      <c r="O652" s="1" t="s">
        <v>650</v>
      </c>
      <c r="P652" s="1" t="s">
        <v>26324</v>
      </c>
      <c r="Q652" s="1" t="s">
        <v>26696</v>
      </c>
      <c r="R652" s="1" t="s">
        <v>13810</v>
      </c>
      <c r="S652" s="1" t="s">
        <v>650</v>
      </c>
      <c r="T652" s="1"/>
      <c r="U652" s="1"/>
      <c r="V652" s="1" t="s">
        <v>13822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5698</v>
      </c>
      <c r="G653" s="1" t="s">
        <v>7341</v>
      </c>
      <c r="H653" s="1" t="s">
        <v>8960</v>
      </c>
      <c r="I653" s="1" t="s">
        <v>10592</v>
      </c>
      <c r="J653" s="1"/>
      <c r="K653" s="1" t="s">
        <v>26299</v>
      </c>
      <c r="L653" s="1" t="s">
        <v>651</v>
      </c>
      <c r="M653" s="1" t="s">
        <v>12254</v>
      </c>
      <c r="N653" s="1" t="s">
        <v>13275</v>
      </c>
      <c r="O653" s="1" t="s">
        <v>651</v>
      </c>
      <c r="P653" s="1" t="s">
        <v>26324</v>
      </c>
      <c r="Q653" s="1" t="s">
        <v>26694</v>
      </c>
      <c r="R653" s="1" t="s">
        <v>13810</v>
      </c>
      <c r="S653" s="1" t="s">
        <v>651</v>
      </c>
      <c r="T653" s="1"/>
      <c r="U653" s="1"/>
      <c r="V653" s="1" t="s">
        <v>13822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24311</v>
      </c>
      <c r="F654" s="1" t="s">
        <v>24892</v>
      </c>
      <c r="G654" s="1" t="s">
        <v>25471</v>
      </c>
      <c r="H654" s="1" t="s">
        <v>26036</v>
      </c>
      <c r="I654" s="1" t="s">
        <v>10593</v>
      </c>
      <c r="J654" s="1"/>
      <c r="K654" s="1" t="s">
        <v>26299</v>
      </c>
      <c r="L654" s="1" t="s">
        <v>652</v>
      </c>
      <c r="M654" s="1" t="s">
        <v>12255</v>
      </c>
      <c r="N654" s="1" t="s">
        <v>13275</v>
      </c>
      <c r="O654" s="1" t="s">
        <v>652</v>
      </c>
      <c r="P654" s="1" t="s">
        <v>26324</v>
      </c>
      <c r="Q654" s="1" t="s">
        <v>26697</v>
      </c>
      <c r="R654" s="1" t="s">
        <v>13810</v>
      </c>
      <c r="S654" s="1" t="s">
        <v>652</v>
      </c>
      <c r="T654" s="1"/>
      <c r="U654" s="1"/>
      <c r="V654" s="1" t="s">
        <v>13822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5700</v>
      </c>
      <c r="G655" s="1" t="s">
        <v>7343</v>
      </c>
      <c r="H655" s="1" t="s">
        <v>8964</v>
      </c>
      <c r="I655" s="1" t="s">
        <v>10594</v>
      </c>
      <c r="J655" s="1"/>
      <c r="K655" s="1" t="s">
        <v>26299</v>
      </c>
      <c r="L655" s="1" t="s">
        <v>653</v>
      </c>
      <c r="M655" s="1" t="s">
        <v>12256</v>
      </c>
      <c r="N655" s="1" t="s">
        <v>13275</v>
      </c>
      <c r="O655" s="1" t="s">
        <v>653</v>
      </c>
      <c r="P655" s="1" t="s">
        <v>26324</v>
      </c>
      <c r="Q655" s="1" t="s">
        <v>26698</v>
      </c>
      <c r="R655" s="1" t="s">
        <v>13810</v>
      </c>
      <c r="S655" s="1" t="s">
        <v>653</v>
      </c>
      <c r="T655" s="1"/>
      <c r="U655" s="1"/>
      <c r="V655" s="1" t="s">
        <v>13822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24312</v>
      </c>
      <c r="F656" s="1" t="s">
        <v>24893</v>
      </c>
      <c r="G656" s="1" t="s">
        <v>25472</v>
      </c>
      <c r="H656" s="1" t="s">
        <v>26037</v>
      </c>
      <c r="I656" s="1" t="s">
        <v>10595</v>
      </c>
      <c r="J656" s="1"/>
      <c r="K656" s="1" t="s">
        <v>26299</v>
      </c>
      <c r="L656" s="1" t="s">
        <v>654</v>
      </c>
      <c r="M656" s="1" t="s">
        <v>12257</v>
      </c>
      <c r="N656" s="1" t="s">
        <v>13275</v>
      </c>
      <c r="O656" s="1" t="s">
        <v>654</v>
      </c>
      <c r="P656" s="1" t="s">
        <v>26324</v>
      </c>
      <c r="Q656" s="1" t="s">
        <v>26699</v>
      </c>
      <c r="R656" s="1" t="s">
        <v>13810</v>
      </c>
      <c r="S656" s="1" t="s">
        <v>654</v>
      </c>
      <c r="T656" s="1"/>
      <c r="U656" s="1"/>
      <c r="V656" s="1" t="s">
        <v>13822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14371</v>
      </c>
      <c r="F657" s="1" t="s">
        <v>15455</v>
      </c>
      <c r="G657" s="1" t="s">
        <v>16532</v>
      </c>
      <c r="H657" s="1" t="s">
        <v>17590</v>
      </c>
      <c r="I657" s="1" t="s">
        <v>10596</v>
      </c>
      <c r="J657" s="1"/>
      <c r="K657" s="1" t="s">
        <v>26299</v>
      </c>
      <c r="L657" s="1" t="s">
        <v>655</v>
      </c>
      <c r="M657" s="1" t="s">
        <v>12258</v>
      </c>
      <c r="N657" s="1" t="s">
        <v>13275</v>
      </c>
      <c r="O657" s="1" t="s">
        <v>655</v>
      </c>
      <c r="P657" s="1" t="s">
        <v>26324</v>
      </c>
      <c r="Q657" s="1" t="s">
        <v>26700</v>
      </c>
      <c r="R657" s="1" t="s">
        <v>13810</v>
      </c>
      <c r="S657" s="1" t="s">
        <v>655</v>
      </c>
      <c r="T657" s="1"/>
      <c r="U657" s="1"/>
      <c r="V657" s="1" t="s">
        <v>13822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24313</v>
      </c>
      <c r="F658" s="1" t="s">
        <v>24894</v>
      </c>
      <c r="G658" s="1" t="s">
        <v>25473</v>
      </c>
      <c r="H658" s="1" t="s">
        <v>26038</v>
      </c>
      <c r="I658" s="1" t="s">
        <v>10597</v>
      </c>
      <c r="J658" s="1"/>
      <c r="K658" s="1" t="s">
        <v>26299</v>
      </c>
      <c r="L658" s="1" t="s">
        <v>656</v>
      </c>
      <c r="M658" s="1" t="s">
        <v>12259</v>
      </c>
      <c r="N658" s="1" t="s">
        <v>13275</v>
      </c>
      <c r="O658" s="1" t="s">
        <v>656</v>
      </c>
      <c r="P658" s="1" t="s">
        <v>26324</v>
      </c>
      <c r="Q658" s="1" t="s">
        <v>26701</v>
      </c>
      <c r="R658" s="1" t="s">
        <v>13810</v>
      </c>
      <c r="S658" s="1" t="s">
        <v>656</v>
      </c>
      <c r="T658" s="1"/>
      <c r="U658" s="1"/>
      <c r="V658" s="1" t="s">
        <v>13822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20324</v>
      </c>
      <c r="F659" s="1" t="s">
        <v>21129</v>
      </c>
      <c r="G659" s="1" t="s">
        <v>21928</v>
      </c>
      <c r="H659" s="1" t="s">
        <v>22713</v>
      </c>
      <c r="I659" s="1" t="s">
        <v>10598</v>
      </c>
      <c r="J659" s="1"/>
      <c r="K659" s="1" t="s">
        <v>26299</v>
      </c>
      <c r="L659" s="1" t="s">
        <v>657</v>
      </c>
      <c r="M659" s="1" t="s">
        <v>12260</v>
      </c>
      <c r="N659" s="1" t="s">
        <v>13275</v>
      </c>
      <c r="O659" s="1" t="s">
        <v>657</v>
      </c>
      <c r="P659" s="1" t="s">
        <v>26324</v>
      </c>
      <c r="Q659" s="1" t="s">
        <v>26702</v>
      </c>
      <c r="R659" s="1" t="s">
        <v>13810</v>
      </c>
      <c r="S659" s="1" t="s">
        <v>657</v>
      </c>
      <c r="T659" s="1"/>
      <c r="U659" s="1"/>
      <c r="V659" s="1" t="s">
        <v>13822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24314</v>
      </c>
      <c r="F660" s="1" t="s">
        <v>24895</v>
      </c>
      <c r="G660" s="1" t="s">
        <v>24314</v>
      </c>
      <c r="H660" s="1" t="s">
        <v>26039</v>
      </c>
      <c r="I660" s="1" t="s">
        <v>10599</v>
      </c>
      <c r="J660" s="1"/>
      <c r="K660" s="1" t="s">
        <v>26299</v>
      </c>
      <c r="L660" s="1" t="s">
        <v>658</v>
      </c>
      <c r="M660" s="1" t="s">
        <v>12261</v>
      </c>
      <c r="N660" s="1" t="s">
        <v>13275</v>
      </c>
      <c r="O660" s="1" t="s">
        <v>658</v>
      </c>
      <c r="P660" s="1" t="s">
        <v>26324</v>
      </c>
      <c r="Q660" s="1" t="s">
        <v>26703</v>
      </c>
      <c r="R660" s="1" t="s">
        <v>13810</v>
      </c>
      <c r="S660" s="1" t="s">
        <v>658</v>
      </c>
      <c r="T660" s="1"/>
      <c r="U660" s="1"/>
      <c r="V660" s="1" t="s">
        <v>13822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14372</v>
      </c>
      <c r="F661" s="1" t="s">
        <v>15456</v>
      </c>
      <c r="G661" s="1" t="s">
        <v>16533</v>
      </c>
      <c r="H661" s="1" t="s">
        <v>17591</v>
      </c>
      <c r="I661" s="1" t="s">
        <v>10600</v>
      </c>
      <c r="J661" s="1"/>
      <c r="K661" s="1" t="s">
        <v>26299</v>
      </c>
      <c r="L661" s="1" t="s">
        <v>659</v>
      </c>
      <c r="M661" s="1" t="s">
        <v>12262</v>
      </c>
      <c r="N661" s="1" t="s">
        <v>13275</v>
      </c>
      <c r="O661" s="1" t="s">
        <v>659</v>
      </c>
      <c r="P661" s="1" t="s">
        <v>26324</v>
      </c>
      <c r="Q661" s="1" t="s">
        <v>26704</v>
      </c>
      <c r="R661" s="1" t="s">
        <v>13810</v>
      </c>
      <c r="S661" s="1" t="s">
        <v>659</v>
      </c>
      <c r="T661" s="1"/>
      <c r="U661" s="1"/>
      <c r="V661" s="1" t="s">
        <v>13822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24315</v>
      </c>
      <c r="F662" s="1" t="s">
        <v>24896</v>
      </c>
      <c r="G662" s="1" t="s">
        <v>25474</v>
      </c>
      <c r="H662" s="1" t="s">
        <v>26040</v>
      </c>
      <c r="I662" s="1" t="s">
        <v>10601</v>
      </c>
      <c r="J662" s="1"/>
      <c r="K662" s="1" t="s">
        <v>26299</v>
      </c>
      <c r="L662" s="1" t="s">
        <v>660</v>
      </c>
      <c r="M662" s="1" t="s">
        <v>12263</v>
      </c>
      <c r="N662" s="1" t="s">
        <v>13275</v>
      </c>
      <c r="O662" s="1" t="s">
        <v>660</v>
      </c>
      <c r="P662" s="1" t="s">
        <v>26324</v>
      </c>
      <c r="Q662" s="1" t="s">
        <v>26705</v>
      </c>
      <c r="R662" s="1" t="s">
        <v>13810</v>
      </c>
      <c r="S662" s="1" t="s">
        <v>660</v>
      </c>
      <c r="T662" s="1"/>
      <c r="U662" s="1"/>
      <c r="V662" s="1" t="s">
        <v>13822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5708</v>
      </c>
      <c r="G663" s="1" t="s">
        <v>7350</v>
      </c>
      <c r="H663" s="1" t="s">
        <v>8972</v>
      </c>
      <c r="I663" s="1" t="s">
        <v>10602</v>
      </c>
      <c r="J663" s="1"/>
      <c r="K663" s="1" t="s">
        <v>26299</v>
      </c>
      <c r="L663" s="1" t="s">
        <v>661</v>
      </c>
      <c r="M663" s="1" t="s">
        <v>12264</v>
      </c>
      <c r="N663" s="1" t="s">
        <v>13275</v>
      </c>
      <c r="O663" s="1" t="s">
        <v>661</v>
      </c>
      <c r="P663" s="1" t="s">
        <v>26324</v>
      </c>
      <c r="Q663" s="1" t="s">
        <v>26706</v>
      </c>
      <c r="R663" s="1" t="s">
        <v>13810</v>
      </c>
      <c r="S663" s="1" t="s">
        <v>661</v>
      </c>
      <c r="T663" s="1"/>
      <c r="U663" s="1"/>
      <c r="V663" s="1" t="s">
        <v>13822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24316</v>
      </c>
      <c r="F664" s="1" t="s">
        <v>24897</v>
      </c>
      <c r="G664" s="1" t="s">
        <v>25475</v>
      </c>
      <c r="H664" s="1" t="s">
        <v>26041</v>
      </c>
      <c r="I664" s="1" t="s">
        <v>10603</v>
      </c>
      <c r="J664" s="1"/>
      <c r="K664" s="1" t="s">
        <v>26299</v>
      </c>
      <c r="L664" s="1" t="s">
        <v>662</v>
      </c>
      <c r="M664" s="1" t="s">
        <v>12265</v>
      </c>
      <c r="N664" s="1" t="s">
        <v>13275</v>
      </c>
      <c r="O664" s="1" t="s">
        <v>662</v>
      </c>
      <c r="P664" s="1" t="s">
        <v>26324</v>
      </c>
      <c r="Q664" s="1" t="s">
        <v>26707</v>
      </c>
      <c r="R664" s="1" t="s">
        <v>13810</v>
      </c>
      <c r="S664" s="1" t="s">
        <v>662</v>
      </c>
      <c r="T664" s="1"/>
      <c r="U664" s="1"/>
      <c r="V664" s="1" t="s">
        <v>13822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20326</v>
      </c>
      <c r="F665" s="1" t="s">
        <v>21131</v>
      </c>
      <c r="G665" s="1" t="s">
        <v>21930</v>
      </c>
      <c r="H665" s="1" t="s">
        <v>22715</v>
      </c>
      <c r="I665" s="1" t="s">
        <v>10604</v>
      </c>
      <c r="J665" s="1"/>
      <c r="K665" s="1" t="s">
        <v>26299</v>
      </c>
      <c r="L665" s="1" t="s">
        <v>663</v>
      </c>
      <c r="M665" s="1" t="s">
        <v>12266</v>
      </c>
      <c r="N665" s="1" t="s">
        <v>13275</v>
      </c>
      <c r="O665" s="1" t="s">
        <v>663</v>
      </c>
      <c r="P665" s="1" t="s">
        <v>26324</v>
      </c>
      <c r="Q665" s="1" t="s">
        <v>26708</v>
      </c>
      <c r="R665" s="1" t="s">
        <v>13810</v>
      </c>
      <c r="S665" s="1" t="s">
        <v>663</v>
      </c>
      <c r="T665" s="1"/>
      <c r="U665" s="1"/>
      <c r="V665" s="1" t="s">
        <v>13822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24317</v>
      </c>
      <c r="F666" s="1" t="s">
        <v>24898</v>
      </c>
      <c r="G666" s="1" t="s">
        <v>25476</v>
      </c>
      <c r="H666" s="1" t="s">
        <v>26042</v>
      </c>
      <c r="I666" s="1" t="s">
        <v>10605</v>
      </c>
      <c r="J666" s="1"/>
      <c r="K666" s="1" t="s">
        <v>26299</v>
      </c>
      <c r="L666" s="1" t="s">
        <v>664</v>
      </c>
      <c r="M666" s="1" t="s">
        <v>12267</v>
      </c>
      <c r="N666" s="1" t="s">
        <v>13275</v>
      </c>
      <c r="O666" s="1" t="s">
        <v>664</v>
      </c>
      <c r="P666" s="1" t="s">
        <v>26324</v>
      </c>
      <c r="Q666" s="1" t="s">
        <v>26709</v>
      </c>
      <c r="R666" s="1" t="s">
        <v>13810</v>
      </c>
      <c r="S666" s="1" t="s">
        <v>664</v>
      </c>
      <c r="T666" s="1"/>
      <c r="U666" s="1"/>
      <c r="V666" s="1" t="s">
        <v>13822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14375</v>
      </c>
      <c r="F667" s="1" t="s">
        <v>15459</v>
      </c>
      <c r="G667" s="1" t="s">
        <v>16536</v>
      </c>
      <c r="H667" s="1" t="s">
        <v>17594</v>
      </c>
      <c r="I667" s="1" t="s">
        <v>10606</v>
      </c>
      <c r="J667" s="1"/>
      <c r="K667" s="1" t="s">
        <v>26299</v>
      </c>
      <c r="L667" s="1" t="s">
        <v>665</v>
      </c>
      <c r="M667" s="1" t="s">
        <v>12268</v>
      </c>
      <c r="N667" s="1" t="s">
        <v>13275</v>
      </c>
      <c r="O667" s="1" t="s">
        <v>665</v>
      </c>
      <c r="P667" s="1" t="s">
        <v>26324</v>
      </c>
      <c r="Q667" s="1" t="s">
        <v>26710</v>
      </c>
      <c r="R667" s="1" t="s">
        <v>13810</v>
      </c>
      <c r="S667" s="1" t="s">
        <v>665</v>
      </c>
      <c r="T667" s="1"/>
      <c r="U667" s="1"/>
      <c r="V667" s="1" t="s">
        <v>13822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24318</v>
      </c>
      <c r="F668" s="1" t="s">
        <v>24899</v>
      </c>
      <c r="G668" s="1" t="s">
        <v>25477</v>
      </c>
      <c r="H668" s="1" t="s">
        <v>26043</v>
      </c>
      <c r="I668" s="1" t="s">
        <v>10607</v>
      </c>
      <c r="J668" s="1"/>
      <c r="K668" s="1" t="s">
        <v>26299</v>
      </c>
      <c r="L668" s="1" t="s">
        <v>666</v>
      </c>
      <c r="M668" s="1" t="s">
        <v>12269</v>
      </c>
      <c r="N668" s="1" t="s">
        <v>13275</v>
      </c>
      <c r="O668" s="1" t="s">
        <v>666</v>
      </c>
      <c r="P668" s="1" t="s">
        <v>26324</v>
      </c>
      <c r="Q668" s="1" t="s">
        <v>26711</v>
      </c>
      <c r="R668" s="1" t="s">
        <v>13810</v>
      </c>
      <c r="S668" s="1" t="s">
        <v>666</v>
      </c>
      <c r="T668" s="1"/>
      <c r="U668" s="1"/>
      <c r="V668" s="1" t="s">
        <v>13822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5714</v>
      </c>
      <c r="G669" s="1" t="s">
        <v>7356</v>
      </c>
      <c r="H669" s="1" t="s">
        <v>8978</v>
      </c>
      <c r="I669" s="1" t="s">
        <v>10608</v>
      </c>
      <c r="J669" s="1"/>
      <c r="K669" s="1" t="s">
        <v>26299</v>
      </c>
      <c r="L669" s="1" t="s">
        <v>667</v>
      </c>
      <c r="M669" s="1" t="s">
        <v>12270</v>
      </c>
      <c r="N669" s="1" t="s">
        <v>13275</v>
      </c>
      <c r="O669" s="1" t="s">
        <v>667</v>
      </c>
      <c r="P669" s="1" t="s">
        <v>26324</v>
      </c>
      <c r="Q669" s="1" t="s">
        <v>26712</v>
      </c>
      <c r="R669" s="1" t="s">
        <v>13810</v>
      </c>
      <c r="S669" s="1" t="s">
        <v>667</v>
      </c>
      <c r="T669" s="1"/>
      <c r="U669" s="1"/>
      <c r="V669" s="1" t="s">
        <v>13822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14377</v>
      </c>
      <c r="F670" s="1" t="s">
        <v>15461</v>
      </c>
      <c r="G670" s="1" t="s">
        <v>16538</v>
      </c>
      <c r="H670" s="1" t="s">
        <v>17596</v>
      </c>
      <c r="I670" s="1" t="s">
        <v>10609</v>
      </c>
      <c r="J670" s="1"/>
      <c r="K670" s="1" t="s">
        <v>26299</v>
      </c>
      <c r="L670" s="1" t="s">
        <v>668</v>
      </c>
      <c r="M670" s="1" t="s">
        <v>12271</v>
      </c>
      <c r="N670" s="1" t="s">
        <v>13275</v>
      </c>
      <c r="O670" s="1" t="s">
        <v>668</v>
      </c>
      <c r="P670" s="1" t="s">
        <v>26325</v>
      </c>
      <c r="Q670" s="1" t="s">
        <v>26325</v>
      </c>
      <c r="R670" s="1" t="s">
        <v>13810</v>
      </c>
      <c r="S670" s="1" t="s">
        <v>668</v>
      </c>
      <c r="T670" s="1"/>
      <c r="U670" s="1" t="s">
        <v>27270</v>
      </c>
      <c r="V670" s="1" t="s">
        <v>13822</v>
      </c>
      <c r="W670" s="1" t="s">
        <v>668</v>
      </c>
      <c r="X670" s="1"/>
      <c r="Y670" t="s">
        <v>27308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24319</v>
      </c>
      <c r="F671" s="1" t="s">
        <v>24900</v>
      </c>
      <c r="G671" s="1" t="s">
        <v>25478</v>
      </c>
      <c r="H671" s="1" t="s">
        <v>26044</v>
      </c>
      <c r="I671" s="1" t="s">
        <v>10610</v>
      </c>
      <c r="J671" s="1"/>
      <c r="K671" s="1" t="s">
        <v>26299</v>
      </c>
      <c r="L671" s="1" t="s">
        <v>669</v>
      </c>
      <c r="M671" s="1" t="s">
        <v>12272</v>
      </c>
      <c r="N671" s="1" t="s">
        <v>13275</v>
      </c>
      <c r="O671" s="1" t="s">
        <v>669</v>
      </c>
      <c r="P671" s="1" t="s">
        <v>26325</v>
      </c>
      <c r="Q671" s="1" t="s">
        <v>26325</v>
      </c>
      <c r="R671" s="1" t="s">
        <v>13810</v>
      </c>
      <c r="S671" s="1" t="s">
        <v>669</v>
      </c>
      <c r="T671" s="1"/>
      <c r="U671" s="1"/>
      <c r="V671" s="1" t="s">
        <v>13822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20332</v>
      </c>
      <c r="F672" s="1" t="s">
        <v>21137</v>
      </c>
      <c r="G672" s="1" t="s">
        <v>21936</v>
      </c>
      <c r="H672" s="1" t="s">
        <v>22721</v>
      </c>
      <c r="I672" s="1" t="s">
        <v>10611</v>
      </c>
      <c r="J672" s="1"/>
      <c r="K672" s="1" t="s">
        <v>26299</v>
      </c>
      <c r="L672" s="1" t="s">
        <v>670</v>
      </c>
      <c r="M672" s="1" t="s">
        <v>12273</v>
      </c>
      <c r="N672" s="1" t="s">
        <v>13275</v>
      </c>
      <c r="O672" s="1" t="s">
        <v>670</v>
      </c>
      <c r="P672" s="1" t="s">
        <v>26325</v>
      </c>
      <c r="Q672" s="1" t="s">
        <v>26325</v>
      </c>
      <c r="R672" s="1" t="s">
        <v>13810</v>
      </c>
      <c r="S672" s="1" t="s">
        <v>670</v>
      </c>
      <c r="T672" s="1"/>
      <c r="U672" s="1"/>
      <c r="V672" s="1" t="s">
        <v>13822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20333</v>
      </c>
      <c r="F673" s="1" t="s">
        <v>21138</v>
      </c>
      <c r="G673" s="1" t="s">
        <v>21937</v>
      </c>
      <c r="H673" s="1" t="s">
        <v>22722</v>
      </c>
      <c r="I673" s="1" t="s">
        <v>10612</v>
      </c>
      <c r="J673" s="1"/>
      <c r="K673" s="1" t="s">
        <v>26299</v>
      </c>
      <c r="L673" s="1" t="s">
        <v>671</v>
      </c>
      <c r="M673" s="1" t="s">
        <v>12274</v>
      </c>
      <c r="N673" s="1" t="s">
        <v>13275</v>
      </c>
      <c r="O673" s="1" t="s">
        <v>671</v>
      </c>
      <c r="P673" s="1" t="s">
        <v>26325</v>
      </c>
      <c r="Q673" s="1" t="s">
        <v>26325</v>
      </c>
      <c r="R673" s="1" t="s">
        <v>13810</v>
      </c>
      <c r="S673" s="1" t="s">
        <v>671</v>
      </c>
      <c r="T673" s="1"/>
      <c r="U673" s="1"/>
      <c r="V673" s="1" t="s">
        <v>13822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24320</v>
      </c>
      <c r="F674" s="1" t="s">
        <v>24901</v>
      </c>
      <c r="G674" s="1" t="s">
        <v>25479</v>
      </c>
      <c r="H674" s="1" t="s">
        <v>26045</v>
      </c>
      <c r="I674" s="1" t="s">
        <v>10613</v>
      </c>
      <c r="J674" s="1"/>
      <c r="K674" s="1" t="s">
        <v>26299</v>
      </c>
      <c r="L674" s="1" t="s">
        <v>672</v>
      </c>
      <c r="M674" s="1" t="s">
        <v>12275</v>
      </c>
      <c r="N674" s="1" t="s">
        <v>13275</v>
      </c>
      <c r="O674" s="1" t="s">
        <v>672</v>
      </c>
      <c r="P674" s="1" t="s">
        <v>26325</v>
      </c>
      <c r="Q674" s="1" t="s">
        <v>26325</v>
      </c>
      <c r="R674" s="1" t="s">
        <v>13810</v>
      </c>
      <c r="S674" s="1" t="s">
        <v>672</v>
      </c>
      <c r="T674" s="1"/>
      <c r="U674" s="1"/>
      <c r="V674" s="1" t="s">
        <v>13822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24321</v>
      </c>
      <c r="F675" s="1" t="s">
        <v>24902</v>
      </c>
      <c r="G675" s="1" t="s">
        <v>25480</v>
      </c>
      <c r="H675" s="1" t="s">
        <v>26046</v>
      </c>
      <c r="I675" s="1" t="s">
        <v>10614</v>
      </c>
      <c r="J675" s="1"/>
      <c r="K675" s="1" t="s">
        <v>26299</v>
      </c>
      <c r="L675" s="1" t="s">
        <v>673</v>
      </c>
      <c r="M675" s="1" t="s">
        <v>12276</v>
      </c>
      <c r="N675" s="1" t="s">
        <v>13275</v>
      </c>
      <c r="O675" s="1" t="s">
        <v>673</v>
      </c>
      <c r="P675" s="1" t="s">
        <v>26325</v>
      </c>
      <c r="Q675" s="1" t="s">
        <v>26325</v>
      </c>
      <c r="R675" s="1" t="s">
        <v>13810</v>
      </c>
      <c r="S675" s="1" t="s">
        <v>673</v>
      </c>
      <c r="T675" s="1"/>
      <c r="U675" s="1"/>
      <c r="V675" s="1" t="s">
        <v>13822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20335</v>
      </c>
      <c r="F676" s="1" t="s">
        <v>21140</v>
      </c>
      <c r="G676" s="1" t="s">
        <v>21939</v>
      </c>
      <c r="H676" s="1" t="s">
        <v>22724</v>
      </c>
      <c r="I676" s="1" t="s">
        <v>10615</v>
      </c>
      <c r="J676" s="1"/>
      <c r="K676" s="1" t="s">
        <v>26299</v>
      </c>
      <c r="L676" s="1" t="s">
        <v>674</v>
      </c>
      <c r="M676" s="1" t="s">
        <v>12277</v>
      </c>
      <c r="N676" s="1" t="s">
        <v>13275</v>
      </c>
      <c r="O676" s="1" t="s">
        <v>674</v>
      </c>
      <c r="P676" s="1" t="s">
        <v>26325</v>
      </c>
      <c r="Q676" s="1" t="s">
        <v>26325</v>
      </c>
      <c r="R676" s="1" t="s">
        <v>13810</v>
      </c>
      <c r="S676" s="1" t="s">
        <v>674</v>
      </c>
      <c r="T676" s="1"/>
      <c r="U676" s="1"/>
      <c r="V676" s="1" t="s">
        <v>13822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24322</v>
      </c>
      <c r="F677" s="1" t="s">
        <v>24903</v>
      </c>
      <c r="G677" s="1" t="s">
        <v>24322</v>
      </c>
      <c r="H677" s="1" t="s">
        <v>26047</v>
      </c>
      <c r="I677" s="1" t="s">
        <v>10616</v>
      </c>
      <c r="J677" s="1"/>
      <c r="K677" s="1" t="s">
        <v>26299</v>
      </c>
      <c r="L677" s="1" t="s">
        <v>675</v>
      </c>
      <c r="M677" s="1" t="s">
        <v>12278</v>
      </c>
      <c r="N677" s="1" t="s">
        <v>13275</v>
      </c>
      <c r="O677" s="1" t="s">
        <v>675</v>
      </c>
      <c r="P677" s="1" t="s">
        <v>26326</v>
      </c>
      <c r="Q677" s="1" t="s">
        <v>26713</v>
      </c>
      <c r="R677" s="1" t="s">
        <v>13810</v>
      </c>
      <c r="S677" s="1" t="s">
        <v>675</v>
      </c>
      <c r="T677" s="1" t="s">
        <v>27242</v>
      </c>
      <c r="U677" s="1"/>
      <c r="V677" s="1" t="s">
        <v>13822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24323</v>
      </c>
      <c r="F678" s="1" t="s">
        <v>24904</v>
      </c>
      <c r="G678" s="1" t="s">
        <v>25481</v>
      </c>
      <c r="H678" s="1" t="s">
        <v>26048</v>
      </c>
      <c r="I678" s="1" t="s">
        <v>10617</v>
      </c>
      <c r="J678" s="1"/>
      <c r="K678" s="1" t="s">
        <v>26299</v>
      </c>
      <c r="L678" s="1" t="s">
        <v>676</v>
      </c>
      <c r="M678" s="1" t="s">
        <v>12279</v>
      </c>
      <c r="N678" s="1" t="s">
        <v>13275</v>
      </c>
      <c r="O678" s="1" t="s">
        <v>676</v>
      </c>
      <c r="P678" s="1" t="s">
        <v>26326</v>
      </c>
      <c r="Q678" s="1" t="s">
        <v>26714</v>
      </c>
      <c r="R678" s="1" t="s">
        <v>13810</v>
      </c>
      <c r="S678" s="1" t="s">
        <v>676</v>
      </c>
      <c r="T678" s="1"/>
      <c r="U678" s="1"/>
      <c r="V678" s="1" t="s">
        <v>13822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14381</v>
      </c>
      <c r="F679" s="1" t="s">
        <v>15465</v>
      </c>
      <c r="G679" s="1" t="s">
        <v>16541</v>
      </c>
      <c r="H679" s="1" t="s">
        <v>17600</v>
      </c>
      <c r="I679" s="1" t="s">
        <v>10618</v>
      </c>
      <c r="J679" s="1"/>
      <c r="K679" s="1" t="s">
        <v>26299</v>
      </c>
      <c r="L679" s="1" t="s">
        <v>677</v>
      </c>
      <c r="M679" s="1" t="s">
        <v>12280</v>
      </c>
      <c r="N679" s="1" t="s">
        <v>13275</v>
      </c>
      <c r="O679" s="1" t="s">
        <v>677</v>
      </c>
      <c r="P679" s="1" t="s">
        <v>26326</v>
      </c>
      <c r="Q679" s="1" t="s">
        <v>26715</v>
      </c>
      <c r="R679" s="1" t="s">
        <v>13810</v>
      </c>
      <c r="S679" s="1" t="s">
        <v>677</v>
      </c>
      <c r="T679" s="1"/>
      <c r="U679" s="1"/>
      <c r="V679" s="1" t="s">
        <v>13822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14382</v>
      </c>
      <c r="F680" s="1" t="s">
        <v>14382</v>
      </c>
      <c r="G680" s="1" t="s">
        <v>16542</v>
      </c>
      <c r="H680" s="1" t="s">
        <v>17600</v>
      </c>
      <c r="I680" s="1" t="s">
        <v>10619</v>
      </c>
      <c r="J680" s="1"/>
      <c r="K680" s="1" t="s">
        <v>26299</v>
      </c>
      <c r="L680" s="1" t="s">
        <v>678</v>
      </c>
      <c r="M680" s="1" t="s">
        <v>12281</v>
      </c>
      <c r="N680" s="1" t="s">
        <v>13275</v>
      </c>
      <c r="O680" s="1" t="s">
        <v>678</v>
      </c>
      <c r="P680" s="1" t="s">
        <v>26326</v>
      </c>
      <c r="Q680" s="1" t="s">
        <v>26715</v>
      </c>
      <c r="R680" s="1" t="s">
        <v>13810</v>
      </c>
      <c r="S680" s="1" t="s">
        <v>678</v>
      </c>
      <c r="T680" s="1"/>
      <c r="U680" s="1"/>
      <c r="V680" s="1" t="s">
        <v>13822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5725</v>
      </c>
      <c r="G681" s="1" t="s">
        <v>7367</v>
      </c>
      <c r="H681" s="1" t="s">
        <v>8989</v>
      </c>
      <c r="I681" s="1" t="s">
        <v>10620</v>
      </c>
      <c r="J681" s="1"/>
      <c r="K681" s="1" t="s">
        <v>26299</v>
      </c>
      <c r="L681" s="1" t="s">
        <v>679</v>
      </c>
      <c r="M681" s="1" t="s">
        <v>12282</v>
      </c>
      <c r="N681" s="1" t="s">
        <v>13275</v>
      </c>
      <c r="O681" s="1" t="s">
        <v>679</v>
      </c>
      <c r="P681" s="1" t="s">
        <v>26326</v>
      </c>
      <c r="Q681" s="1" t="s">
        <v>26716</v>
      </c>
      <c r="R681" s="1" t="s">
        <v>13810</v>
      </c>
      <c r="S681" s="1" t="s">
        <v>679</v>
      </c>
      <c r="T681" s="1"/>
      <c r="U681" s="1"/>
      <c r="V681" s="1" t="s">
        <v>13822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14384</v>
      </c>
      <c r="F682" s="1" t="s">
        <v>15467</v>
      </c>
      <c r="G682" s="1" t="s">
        <v>16544</v>
      </c>
      <c r="H682" s="1" t="s">
        <v>17602</v>
      </c>
      <c r="I682" s="1" t="s">
        <v>10621</v>
      </c>
      <c r="J682" s="1"/>
      <c r="K682" s="1" t="s">
        <v>26299</v>
      </c>
      <c r="L682" s="1" t="s">
        <v>680</v>
      </c>
      <c r="M682" s="1" t="s">
        <v>12283</v>
      </c>
      <c r="N682" s="1" t="s">
        <v>13275</v>
      </c>
      <c r="O682" s="1" t="s">
        <v>680</v>
      </c>
      <c r="P682" s="1" t="s">
        <v>26326</v>
      </c>
      <c r="Q682" s="1" t="s">
        <v>26717</v>
      </c>
      <c r="R682" s="1" t="s">
        <v>13810</v>
      </c>
      <c r="S682" s="1" t="s">
        <v>680</v>
      </c>
      <c r="T682" s="1"/>
      <c r="U682" s="1"/>
      <c r="V682" s="1" t="s">
        <v>13822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5727</v>
      </c>
      <c r="G683" s="1" t="s">
        <v>7369</v>
      </c>
      <c r="H683" s="1" t="s">
        <v>8991</v>
      </c>
      <c r="I683" s="1" t="s">
        <v>10622</v>
      </c>
      <c r="J683" s="1"/>
      <c r="K683" s="1" t="s">
        <v>26299</v>
      </c>
      <c r="L683" s="1" t="s">
        <v>681</v>
      </c>
      <c r="M683" s="1" t="s">
        <v>12284</v>
      </c>
      <c r="N683" s="1" t="s">
        <v>13275</v>
      </c>
      <c r="O683" s="1" t="s">
        <v>681</v>
      </c>
      <c r="P683" s="1" t="s">
        <v>26326</v>
      </c>
      <c r="Q683" s="1" t="s">
        <v>26718</v>
      </c>
      <c r="R683" s="1" t="s">
        <v>13810</v>
      </c>
      <c r="S683" s="1" t="s">
        <v>681</v>
      </c>
      <c r="T683" s="1"/>
      <c r="U683" s="1"/>
      <c r="V683" s="1" t="s">
        <v>13822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24324</v>
      </c>
      <c r="F684" s="1" t="s">
        <v>24905</v>
      </c>
      <c r="G684" s="1" t="s">
        <v>25482</v>
      </c>
      <c r="H684" s="1" t="s">
        <v>26049</v>
      </c>
      <c r="I684" s="1" t="s">
        <v>10623</v>
      </c>
      <c r="J684" s="1"/>
      <c r="K684" s="1" t="s">
        <v>26299</v>
      </c>
      <c r="L684" s="1" t="s">
        <v>682</v>
      </c>
      <c r="M684" s="1" t="s">
        <v>12285</v>
      </c>
      <c r="N684" s="1" t="s">
        <v>13275</v>
      </c>
      <c r="O684" s="1" t="s">
        <v>682</v>
      </c>
      <c r="P684" s="1" t="s">
        <v>26326</v>
      </c>
      <c r="Q684" s="1" t="s">
        <v>26719</v>
      </c>
      <c r="R684" s="1" t="s">
        <v>13810</v>
      </c>
      <c r="S684" s="1" t="s">
        <v>682</v>
      </c>
      <c r="T684" s="1"/>
      <c r="U684" s="1"/>
      <c r="V684" s="1" t="s">
        <v>13822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24325</v>
      </c>
      <c r="F685" s="1" t="s">
        <v>24906</v>
      </c>
      <c r="G685" s="1" t="s">
        <v>25483</v>
      </c>
      <c r="H685" s="1" t="s">
        <v>26050</v>
      </c>
      <c r="I685" s="1" t="s">
        <v>10624</v>
      </c>
      <c r="J685" s="1"/>
      <c r="K685" s="1" t="s">
        <v>26299</v>
      </c>
      <c r="L685" s="1" t="s">
        <v>683</v>
      </c>
      <c r="M685" s="1" t="s">
        <v>12286</v>
      </c>
      <c r="N685" s="1" t="s">
        <v>13275</v>
      </c>
      <c r="O685" s="1" t="s">
        <v>683</v>
      </c>
      <c r="P685" s="1" t="s">
        <v>26326</v>
      </c>
      <c r="Q685" s="1" t="s">
        <v>26720</v>
      </c>
      <c r="R685" s="1" t="s">
        <v>13810</v>
      </c>
      <c r="S685" s="1" t="s">
        <v>683</v>
      </c>
      <c r="T685" s="1"/>
      <c r="U685" s="1"/>
      <c r="V685" s="1" t="s">
        <v>13822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5730</v>
      </c>
      <c r="G686" s="1" t="s">
        <v>7372</v>
      </c>
      <c r="H686" s="1" t="s">
        <v>8994</v>
      </c>
      <c r="I686" s="1" t="s">
        <v>10625</v>
      </c>
      <c r="J686" s="1"/>
      <c r="K686" s="1" t="s">
        <v>26299</v>
      </c>
      <c r="L686" s="1" t="s">
        <v>684</v>
      </c>
      <c r="M686" s="1" t="s">
        <v>12287</v>
      </c>
      <c r="N686" s="1" t="s">
        <v>13275</v>
      </c>
      <c r="O686" s="1" t="s">
        <v>684</v>
      </c>
      <c r="P686" s="1" t="s">
        <v>26326</v>
      </c>
      <c r="Q686" s="1" t="s">
        <v>26721</v>
      </c>
      <c r="R686" s="1" t="s">
        <v>13810</v>
      </c>
      <c r="S686" s="1" t="s">
        <v>684</v>
      </c>
      <c r="T686" s="1"/>
      <c r="U686" s="1"/>
      <c r="V686" s="1" t="s">
        <v>13822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24326</v>
      </c>
      <c r="F687" s="1" t="s">
        <v>24907</v>
      </c>
      <c r="G687" s="1" t="s">
        <v>25484</v>
      </c>
      <c r="H687" s="1" t="s">
        <v>26051</v>
      </c>
      <c r="I687" s="1" t="s">
        <v>10626</v>
      </c>
      <c r="J687" s="1"/>
      <c r="K687" s="1" t="s">
        <v>26299</v>
      </c>
      <c r="L687" s="1" t="s">
        <v>685</v>
      </c>
      <c r="M687" s="1" t="s">
        <v>12288</v>
      </c>
      <c r="N687" s="1" t="s">
        <v>13275</v>
      </c>
      <c r="O687" s="1" t="s">
        <v>685</v>
      </c>
      <c r="P687" s="1" t="s">
        <v>26326</v>
      </c>
      <c r="Q687" s="1" t="s">
        <v>26722</v>
      </c>
      <c r="R687" s="1" t="s">
        <v>13810</v>
      </c>
      <c r="S687" s="1" t="s">
        <v>685</v>
      </c>
      <c r="T687" s="1"/>
      <c r="U687" s="1"/>
      <c r="V687" s="1" t="s">
        <v>13822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24327</v>
      </c>
      <c r="F688" s="1" t="s">
        <v>24908</v>
      </c>
      <c r="G688" s="1" t="s">
        <v>25485</v>
      </c>
      <c r="H688" s="1" t="s">
        <v>26052</v>
      </c>
      <c r="I688" s="1" t="s">
        <v>10627</v>
      </c>
      <c r="J688" s="1"/>
      <c r="K688" s="1" t="s">
        <v>26299</v>
      </c>
      <c r="L688" s="1" t="s">
        <v>686</v>
      </c>
      <c r="M688" s="1" t="s">
        <v>12289</v>
      </c>
      <c r="N688" s="1" t="s">
        <v>13275</v>
      </c>
      <c r="O688" s="1" t="s">
        <v>686</v>
      </c>
      <c r="P688" s="1" t="s">
        <v>26326</v>
      </c>
      <c r="Q688" s="1" t="s">
        <v>26723</v>
      </c>
      <c r="R688" s="1" t="s">
        <v>13810</v>
      </c>
      <c r="S688" s="1" t="s">
        <v>686</v>
      </c>
      <c r="T688" s="1"/>
      <c r="U688" s="1"/>
      <c r="V688" s="1" t="s">
        <v>13822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20342</v>
      </c>
      <c r="F689" s="1" t="s">
        <v>21146</v>
      </c>
      <c r="G689" s="1" t="s">
        <v>21946</v>
      </c>
      <c r="H689" s="1" t="s">
        <v>22730</v>
      </c>
      <c r="I689" s="1" t="s">
        <v>10628</v>
      </c>
      <c r="J689" s="1"/>
      <c r="K689" s="1" t="s">
        <v>26299</v>
      </c>
      <c r="L689" s="1" t="s">
        <v>687</v>
      </c>
      <c r="M689" s="1" t="s">
        <v>12290</v>
      </c>
      <c r="N689" s="1" t="s">
        <v>13275</v>
      </c>
      <c r="O689" s="1" t="s">
        <v>687</v>
      </c>
      <c r="P689" s="1" t="s">
        <v>26326</v>
      </c>
      <c r="Q689" s="1" t="s">
        <v>26724</v>
      </c>
      <c r="R689" s="1" t="s">
        <v>13810</v>
      </c>
      <c r="S689" s="1" t="s">
        <v>687</v>
      </c>
      <c r="T689" s="1"/>
      <c r="U689" s="1"/>
      <c r="V689" s="1" t="s">
        <v>13822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5734</v>
      </c>
      <c r="G690" s="1" t="s">
        <v>7376</v>
      </c>
      <c r="H690" s="1" t="s">
        <v>8998</v>
      </c>
      <c r="I690" s="1" t="s">
        <v>10629</v>
      </c>
      <c r="J690" s="1"/>
      <c r="K690" s="1" t="s">
        <v>26299</v>
      </c>
      <c r="L690" s="1" t="s">
        <v>688</v>
      </c>
      <c r="M690" s="1" t="s">
        <v>12291</v>
      </c>
      <c r="N690" s="1" t="s">
        <v>13275</v>
      </c>
      <c r="O690" s="1" t="s">
        <v>688</v>
      </c>
      <c r="P690" s="1" t="s">
        <v>26326</v>
      </c>
      <c r="Q690" s="1" t="s">
        <v>26725</v>
      </c>
      <c r="R690" s="1" t="s">
        <v>13810</v>
      </c>
      <c r="S690" s="1" t="s">
        <v>688</v>
      </c>
      <c r="T690" s="1"/>
      <c r="U690" s="1"/>
      <c r="V690" s="1" t="s">
        <v>13822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24328</v>
      </c>
      <c r="F691" s="1" t="s">
        <v>24909</v>
      </c>
      <c r="G691" s="1" t="s">
        <v>25486</v>
      </c>
      <c r="H691" s="1" t="s">
        <v>26053</v>
      </c>
      <c r="I691" s="1" t="s">
        <v>10630</v>
      </c>
      <c r="J691" s="1"/>
      <c r="K691" s="1" t="s">
        <v>26299</v>
      </c>
      <c r="L691" s="1" t="s">
        <v>689</v>
      </c>
      <c r="M691" s="1" t="s">
        <v>12292</v>
      </c>
      <c r="N691" s="1" t="s">
        <v>13275</v>
      </c>
      <c r="O691" s="1" t="s">
        <v>689</v>
      </c>
      <c r="P691" s="1" t="s">
        <v>26326</v>
      </c>
      <c r="Q691" s="1" t="s">
        <v>26726</v>
      </c>
      <c r="R691" s="1" t="s">
        <v>13810</v>
      </c>
      <c r="S691" s="1" t="s">
        <v>689</v>
      </c>
      <c r="T691" s="1"/>
      <c r="U691" s="1"/>
      <c r="V691" s="1" t="s">
        <v>13822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20343</v>
      </c>
      <c r="F692" s="1" t="s">
        <v>21147</v>
      </c>
      <c r="G692" s="1" t="s">
        <v>21947</v>
      </c>
      <c r="H692" s="1" t="s">
        <v>22731</v>
      </c>
      <c r="I692" s="1" t="s">
        <v>10631</v>
      </c>
      <c r="J692" s="1"/>
      <c r="K692" s="1" t="s">
        <v>26299</v>
      </c>
      <c r="L692" s="1" t="s">
        <v>690</v>
      </c>
      <c r="M692" s="1" t="s">
        <v>12293</v>
      </c>
      <c r="N692" s="1" t="s">
        <v>13275</v>
      </c>
      <c r="O692" s="1" t="s">
        <v>690</v>
      </c>
      <c r="P692" s="1" t="s">
        <v>26326</v>
      </c>
      <c r="Q692" s="1" t="s">
        <v>26727</v>
      </c>
      <c r="R692" s="1" t="s">
        <v>13810</v>
      </c>
      <c r="S692" s="1" t="s">
        <v>690</v>
      </c>
      <c r="T692" s="1"/>
      <c r="U692" s="1"/>
      <c r="V692" s="1" t="s">
        <v>13822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14391</v>
      </c>
      <c r="F693" s="1" t="s">
        <v>15474</v>
      </c>
      <c r="G693" s="1" t="s">
        <v>16551</v>
      </c>
      <c r="H693" s="1" t="s">
        <v>14391</v>
      </c>
      <c r="I693" s="1" t="s">
        <v>10632</v>
      </c>
      <c r="J693" s="1"/>
      <c r="K693" s="1" t="s">
        <v>26299</v>
      </c>
      <c r="L693" s="1" t="s">
        <v>691</v>
      </c>
      <c r="M693" s="1" t="s">
        <v>12294</v>
      </c>
      <c r="N693" s="1" t="s">
        <v>13275</v>
      </c>
      <c r="O693" s="1" t="s">
        <v>691</v>
      </c>
      <c r="P693" s="1" t="s">
        <v>26326</v>
      </c>
      <c r="Q693" s="1" t="s">
        <v>26728</v>
      </c>
      <c r="R693" s="1" t="s">
        <v>13810</v>
      </c>
      <c r="S693" s="1" t="s">
        <v>691</v>
      </c>
      <c r="T693" s="1"/>
      <c r="U693" s="1"/>
      <c r="V693" s="1" t="s">
        <v>13822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14392</v>
      </c>
      <c r="F694" s="1" t="s">
        <v>15475</v>
      </c>
      <c r="G694" s="1" t="s">
        <v>16552</v>
      </c>
      <c r="H694" s="1" t="s">
        <v>17609</v>
      </c>
      <c r="I694" s="1" t="s">
        <v>10633</v>
      </c>
      <c r="J694" s="1"/>
      <c r="K694" s="1" t="s">
        <v>26299</v>
      </c>
      <c r="L694" s="1" t="s">
        <v>692</v>
      </c>
      <c r="M694" s="1" t="s">
        <v>12295</v>
      </c>
      <c r="N694" s="1" t="s">
        <v>13275</v>
      </c>
      <c r="O694" s="1" t="s">
        <v>692</v>
      </c>
      <c r="P694" s="1" t="s">
        <v>26326</v>
      </c>
      <c r="Q694" s="1" t="s">
        <v>26729</v>
      </c>
      <c r="R694" s="1" t="s">
        <v>13810</v>
      </c>
      <c r="S694" s="1" t="s">
        <v>692</v>
      </c>
      <c r="T694" s="1"/>
      <c r="U694" s="1"/>
      <c r="V694" s="1" t="s">
        <v>13822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14393</v>
      </c>
      <c r="F695" s="1" t="s">
        <v>15476</v>
      </c>
      <c r="G695" s="1" t="s">
        <v>16553</v>
      </c>
      <c r="H695" s="1" t="s">
        <v>17610</v>
      </c>
      <c r="I695" s="1" t="s">
        <v>10634</v>
      </c>
      <c r="J695" s="1"/>
      <c r="K695" s="1" t="s">
        <v>26299</v>
      </c>
      <c r="L695" s="1" t="s">
        <v>693</v>
      </c>
      <c r="M695" s="1" t="s">
        <v>12296</v>
      </c>
      <c r="N695" s="1" t="s">
        <v>13275</v>
      </c>
      <c r="O695" s="1" t="s">
        <v>693</v>
      </c>
      <c r="P695" s="1" t="s">
        <v>26326</v>
      </c>
      <c r="Q695" s="1" t="s">
        <v>26730</v>
      </c>
      <c r="R695" s="1" t="s">
        <v>13810</v>
      </c>
      <c r="S695" s="1" t="s">
        <v>693</v>
      </c>
      <c r="T695" s="1"/>
      <c r="U695" s="1"/>
      <c r="V695" s="1" t="s">
        <v>13822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5740</v>
      </c>
      <c r="G696" s="1" t="s">
        <v>4081</v>
      </c>
      <c r="H696" s="1" t="s">
        <v>9003</v>
      </c>
      <c r="I696" s="1" t="s">
        <v>10635</v>
      </c>
      <c r="J696" s="1"/>
      <c r="K696" s="1" t="s">
        <v>26299</v>
      </c>
      <c r="L696" s="1" t="s">
        <v>694</v>
      </c>
      <c r="M696" s="1" t="s">
        <v>12297</v>
      </c>
      <c r="N696" s="1" t="s">
        <v>13275</v>
      </c>
      <c r="O696" s="1" t="s">
        <v>694</v>
      </c>
      <c r="P696" s="1" t="s">
        <v>26326</v>
      </c>
      <c r="Q696" s="1" t="s">
        <v>26731</v>
      </c>
      <c r="R696" s="1" t="s">
        <v>13810</v>
      </c>
      <c r="S696" s="1" t="s">
        <v>694</v>
      </c>
      <c r="T696" s="1"/>
      <c r="U696" s="1"/>
      <c r="V696" s="1" t="s">
        <v>13822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20345</v>
      </c>
      <c r="F697" s="1" t="s">
        <v>21149</v>
      </c>
      <c r="G697" s="1" t="s">
        <v>21949</v>
      </c>
      <c r="H697" s="1" t="s">
        <v>22733</v>
      </c>
      <c r="I697" s="1" t="s">
        <v>10636</v>
      </c>
      <c r="J697" s="1"/>
      <c r="K697" s="1" t="s">
        <v>26299</v>
      </c>
      <c r="L697" s="1" t="s">
        <v>695</v>
      </c>
      <c r="M697" s="1" t="s">
        <v>12298</v>
      </c>
      <c r="N697" s="1" t="s">
        <v>13275</v>
      </c>
      <c r="O697" s="1" t="s">
        <v>695</v>
      </c>
      <c r="P697" s="1" t="s">
        <v>26326</v>
      </c>
      <c r="Q697" s="1" t="s">
        <v>26732</v>
      </c>
      <c r="R697" s="1" t="s">
        <v>13810</v>
      </c>
      <c r="S697" s="1" t="s">
        <v>695</v>
      </c>
      <c r="T697" s="1"/>
      <c r="U697" s="1"/>
      <c r="V697" s="1" t="s">
        <v>13822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5742</v>
      </c>
      <c r="G698" s="1" t="s">
        <v>7383</v>
      </c>
      <c r="H698" s="1" t="s">
        <v>9005</v>
      </c>
      <c r="I698" s="1" t="s">
        <v>10637</v>
      </c>
      <c r="J698" s="1"/>
      <c r="K698" s="1" t="s">
        <v>26299</v>
      </c>
      <c r="L698" s="1" t="s">
        <v>696</v>
      </c>
      <c r="M698" s="1" t="s">
        <v>12299</v>
      </c>
      <c r="N698" s="1" t="s">
        <v>13275</v>
      </c>
      <c r="O698" s="1" t="s">
        <v>696</v>
      </c>
      <c r="P698" s="1" t="s">
        <v>26326</v>
      </c>
      <c r="Q698" s="1" t="s">
        <v>26733</v>
      </c>
      <c r="R698" s="1" t="s">
        <v>13810</v>
      </c>
      <c r="S698" s="1" t="s">
        <v>696</v>
      </c>
      <c r="T698" s="1"/>
      <c r="U698" s="1"/>
      <c r="V698" s="1" t="s">
        <v>13822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24329</v>
      </c>
      <c r="F699" s="1" t="s">
        <v>24910</v>
      </c>
      <c r="G699" s="1" t="s">
        <v>25487</v>
      </c>
      <c r="H699" s="1" t="s">
        <v>26054</v>
      </c>
      <c r="I699" s="1" t="s">
        <v>10638</v>
      </c>
      <c r="J699" s="1"/>
      <c r="K699" s="1" t="s">
        <v>26299</v>
      </c>
      <c r="L699" s="1" t="s">
        <v>697</v>
      </c>
      <c r="M699" s="1" t="s">
        <v>12300</v>
      </c>
      <c r="N699" s="1" t="s">
        <v>13275</v>
      </c>
      <c r="O699" s="1" t="s">
        <v>697</v>
      </c>
      <c r="P699" s="1" t="s">
        <v>26326</v>
      </c>
      <c r="Q699" s="1" t="s">
        <v>26734</v>
      </c>
      <c r="R699" s="1" t="s">
        <v>13810</v>
      </c>
      <c r="S699" s="1" t="s">
        <v>697</v>
      </c>
      <c r="T699" s="1"/>
      <c r="U699" s="1"/>
      <c r="V699" s="1" t="s">
        <v>13822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5744</v>
      </c>
      <c r="G700" s="1" t="s">
        <v>7385</v>
      </c>
      <c r="H700" s="1" t="s">
        <v>9007</v>
      </c>
      <c r="I700" s="1" t="s">
        <v>10639</v>
      </c>
      <c r="J700" s="1"/>
      <c r="K700" s="1" t="s">
        <v>26299</v>
      </c>
      <c r="L700" s="1" t="s">
        <v>698</v>
      </c>
      <c r="M700" s="1" t="s">
        <v>12301</v>
      </c>
      <c r="N700" s="1" t="s">
        <v>13275</v>
      </c>
      <c r="O700" s="1" t="s">
        <v>698</v>
      </c>
      <c r="P700" s="1" t="s">
        <v>26327</v>
      </c>
      <c r="Q700" s="1" t="s">
        <v>26327</v>
      </c>
      <c r="R700" s="1" t="s">
        <v>13810</v>
      </c>
      <c r="S700" s="1" t="s">
        <v>698</v>
      </c>
      <c r="T700" s="1"/>
      <c r="U700" s="1" t="s">
        <v>27271</v>
      </c>
      <c r="V700" s="1" t="s">
        <v>13822</v>
      </c>
      <c r="W700" s="1" t="s">
        <v>698</v>
      </c>
      <c r="X700" s="1"/>
      <c r="Y700" t="s">
        <v>27309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24330</v>
      </c>
      <c r="F701" s="1" t="s">
        <v>24911</v>
      </c>
      <c r="G701" s="1" t="s">
        <v>25488</v>
      </c>
      <c r="H701" s="1" t="s">
        <v>26055</v>
      </c>
      <c r="I701" s="1" t="s">
        <v>10640</v>
      </c>
      <c r="J701" s="1"/>
      <c r="K701" s="1" t="s">
        <v>26299</v>
      </c>
      <c r="L701" s="1" t="s">
        <v>699</v>
      </c>
      <c r="M701" s="1" t="s">
        <v>12302</v>
      </c>
      <c r="N701" s="1" t="s">
        <v>13275</v>
      </c>
      <c r="O701" s="1" t="s">
        <v>699</v>
      </c>
      <c r="P701" s="1" t="s">
        <v>26327</v>
      </c>
      <c r="Q701" s="1" t="s">
        <v>26327</v>
      </c>
      <c r="R701" s="1" t="s">
        <v>13810</v>
      </c>
      <c r="S701" s="1" t="s">
        <v>699</v>
      </c>
      <c r="T701" s="1"/>
      <c r="U701" s="1"/>
      <c r="V701" s="1" t="s">
        <v>13822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24331</v>
      </c>
      <c r="F702" s="1" t="s">
        <v>24912</v>
      </c>
      <c r="G702" s="1" t="s">
        <v>25489</v>
      </c>
      <c r="H702" s="1" t="s">
        <v>26056</v>
      </c>
      <c r="I702" s="1" t="s">
        <v>10641</v>
      </c>
      <c r="J702" s="1"/>
      <c r="K702" s="1" t="s">
        <v>26299</v>
      </c>
      <c r="L702" s="1" t="s">
        <v>700</v>
      </c>
      <c r="M702" s="1" t="s">
        <v>12303</v>
      </c>
      <c r="N702" s="1" t="s">
        <v>13275</v>
      </c>
      <c r="O702" s="1" t="s">
        <v>700</v>
      </c>
      <c r="P702" s="1" t="s">
        <v>26327</v>
      </c>
      <c r="Q702" s="1" t="s">
        <v>26327</v>
      </c>
      <c r="R702" s="1" t="s">
        <v>13810</v>
      </c>
      <c r="S702" s="1" t="s">
        <v>700</v>
      </c>
      <c r="T702" s="1"/>
      <c r="U702" s="1"/>
      <c r="V702" s="1" t="s">
        <v>13822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14399</v>
      </c>
      <c r="F703" s="1" t="s">
        <v>15482</v>
      </c>
      <c r="G703" s="1" t="s">
        <v>16558</v>
      </c>
      <c r="H703" s="1" t="s">
        <v>17616</v>
      </c>
      <c r="I703" s="1" t="s">
        <v>10642</v>
      </c>
      <c r="J703" s="1"/>
      <c r="K703" s="1" t="s">
        <v>26299</v>
      </c>
      <c r="L703" s="1" t="s">
        <v>701</v>
      </c>
      <c r="M703" s="1" t="s">
        <v>12304</v>
      </c>
      <c r="N703" s="1" t="s">
        <v>13275</v>
      </c>
      <c r="O703" s="1" t="s">
        <v>701</v>
      </c>
      <c r="P703" s="1" t="s">
        <v>26327</v>
      </c>
      <c r="Q703" s="1" t="s">
        <v>26327</v>
      </c>
      <c r="R703" s="1" t="s">
        <v>13810</v>
      </c>
      <c r="S703" s="1" t="s">
        <v>701</v>
      </c>
      <c r="T703" s="1"/>
      <c r="U703" s="1"/>
      <c r="V703" s="1" t="s">
        <v>13822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24332</v>
      </c>
      <c r="F704" s="1" t="s">
        <v>24913</v>
      </c>
      <c r="G704" s="1" t="s">
        <v>25490</v>
      </c>
      <c r="H704" s="1" t="s">
        <v>26057</v>
      </c>
      <c r="I704" s="1" t="s">
        <v>10643</v>
      </c>
      <c r="J704" s="1"/>
      <c r="K704" s="1" t="s">
        <v>26299</v>
      </c>
      <c r="L704" s="1" t="s">
        <v>702</v>
      </c>
      <c r="M704" s="1" t="s">
        <v>12305</v>
      </c>
      <c r="N704" s="1" t="s">
        <v>13275</v>
      </c>
      <c r="O704" s="1" t="s">
        <v>702</v>
      </c>
      <c r="P704" s="1" t="s">
        <v>26327</v>
      </c>
      <c r="Q704" s="1" t="s">
        <v>26327</v>
      </c>
      <c r="R704" s="1" t="s">
        <v>13810</v>
      </c>
      <c r="S704" s="1" t="s">
        <v>702</v>
      </c>
      <c r="T704" s="1"/>
      <c r="U704" s="1"/>
      <c r="V704" s="1" t="s">
        <v>13822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24333</v>
      </c>
      <c r="F705" s="1" t="s">
        <v>24914</v>
      </c>
      <c r="G705" s="1" t="s">
        <v>25491</v>
      </c>
      <c r="H705" s="1" t="s">
        <v>26058</v>
      </c>
      <c r="I705" s="1" t="s">
        <v>10644</v>
      </c>
      <c r="J705" s="1"/>
      <c r="K705" s="1" t="s">
        <v>26299</v>
      </c>
      <c r="L705" s="1" t="s">
        <v>703</v>
      </c>
      <c r="M705" s="1" t="s">
        <v>12306</v>
      </c>
      <c r="N705" s="1" t="s">
        <v>13275</v>
      </c>
      <c r="O705" s="1" t="s">
        <v>703</v>
      </c>
      <c r="P705" s="1" t="s">
        <v>26327</v>
      </c>
      <c r="Q705" s="1" t="s">
        <v>26327</v>
      </c>
      <c r="R705" s="1" t="s">
        <v>13810</v>
      </c>
      <c r="S705" s="1" t="s">
        <v>703</v>
      </c>
      <c r="T705" s="1"/>
      <c r="U705" s="1"/>
      <c r="V705" s="1" t="s">
        <v>13822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14401</v>
      </c>
      <c r="F706" s="1" t="s">
        <v>15484</v>
      </c>
      <c r="G706" s="1" t="s">
        <v>16560</v>
      </c>
      <c r="H706" s="1" t="s">
        <v>17618</v>
      </c>
      <c r="I706" s="1" t="s">
        <v>10645</v>
      </c>
      <c r="J706" s="1"/>
      <c r="K706" s="1" t="s">
        <v>26299</v>
      </c>
      <c r="L706" s="1" t="s">
        <v>704</v>
      </c>
      <c r="M706" s="1" t="s">
        <v>12307</v>
      </c>
      <c r="N706" s="1" t="s">
        <v>13275</v>
      </c>
      <c r="O706" s="1" t="s">
        <v>704</v>
      </c>
      <c r="P706" s="1" t="s">
        <v>26327</v>
      </c>
      <c r="Q706" s="1" t="s">
        <v>26327</v>
      </c>
      <c r="R706" s="1" t="s">
        <v>13810</v>
      </c>
      <c r="S706" s="1" t="s">
        <v>704</v>
      </c>
      <c r="T706" s="1"/>
      <c r="U706" s="1"/>
      <c r="V706" s="1" t="s">
        <v>13822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5751</v>
      </c>
      <c r="G707" s="1" t="s">
        <v>7392</v>
      </c>
      <c r="H707" s="1" t="s">
        <v>9014</v>
      </c>
      <c r="I707" s="1" t="s">
        <v>10646</v>
      </c>
      <c r="J707" s="1"/>
      <c r="K707" s="1" t="s">
        <v>26299</v>
      </c>
      <c r="L707" s="1" t="s">
        <v>705</v>
      </c>
      <c r="M707" s="1" t="s">
        <v>12308</v>
      </c>
      <c r="N707" s="1" t="s">
        <v>13275</v>
      </c>
      <c r="O707" s="1" t="s">
        <v>705</v>
      </c>
      <c r="P707" s="1" t="s">
        <v>26327</v>
      </c>
      <c r="Q707" s="1" t="s">
        <v>26327</v>
      </c>
      <c r="R707" s="1" t="s">
        <v>13810</v>
      </c>
      <c r="S707" s="1" t="s">
        <v>705</v>
      </c>
      <c r="T707" s="1"/>
      <c r="U707" s="1"/>
      <c r="V707" s="1" t="s">
        <v>13822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24334</v>
      </c>
      <c r="F708" s="1" t="s">
        <v>24915</v>
      </c>
      <c r="G708" s="1" t="s">
        <v>25492</v>
      </c>
      <c r="H708" s="1" t="s">
        <v>26059</v>
      </c>
      <c r="I708" s="1" t="s">
        <v>10647</v>
      </c>
      <c r="J708" s="1"/>
      <c r="K708" s="1" t="s">
        <v>26299</v>
      </c>
      <c r="L708" s="1" t="s">
        <v>706</v>
      </c>
      <c r="M708" s="1" t="s">
        <v>12309</v>
      </c>
      <c r="N708" s="1" t="s">
        <v>13275</v>
      </c>
      <c r="O708" s="1" t="s">
        <v>706</v>
      </c>
      <c r="P708" s="1" t="s">
        <v>26327</v>
      </c>
      <c r="Q708" s="1" t="s">
        <v>26327</v>
      </c>
      <c r="R708" s="1" t="s">
        <v>13810</v>
      </c>
      <c r="S708" s="1" t="s">
        <v>706</v>
      </c>
      <c r="T708" s="1"/>
      <c r="U708" s="1"/>
      <c r="V708" s="1" t="s">
        <v>13822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5753</v>
      </c>
      <c r="G709" s="1" t="s">
        <v>7394</v>
      </c>
      <c r="H709" s="1" t="s">
        <v>9016</v>
      </c>
      <c r="I709" s="1" t="s">
        <v>10648</v>
      </c>
      <c r="J709" s="1"/>
      <c r="K709" s="1" t="s">
        <v>26299</v>
      </c>
      <c r="L709" s="1" t="s">
        <v>707</v>
      </c>
      <c r="M709" s="1" t="s">
        <v>12310</v>
      </c>
      <c r="N709" s="1" t="s">
        <v>13275</v>
      </c>
      <c r="O709" s="1" t="s">
        <v>707</v>
      </c>
      <c r="P709" s="1" t="s">
        <v>26327</v>
      </c>
      <c r="Q709" s="1" t="s">
        <v>26327</v>
      </c>
      <c r="R709" s="1" t="s">
        <v>13810</v>
      </c>
      <c r="S709" s="1" t="s">
        <v>707</v>
      </c>
      <c r="T709" s="1"/>
      <c r="U709" s="1"/>
      <c r="V709" s="1" t="s">
        <v>13822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24335</v>
      </c>
      <c r="F710" s="1" t="s">
        <v>24916</v>
      </c>
      <c r="G710" s="1" t="s">
        <v>25493</v>
      </c>
      <c r="H710" s="1" t="s">
        <v>26060</v>
      </c>
      <c r="I710" s="1" t="s">
        <v>10649</v>
      </c>
      <c r="J710" s="1"/>
      <c r="K710" s="1" t="s">
        <v>26299</v>
      </c>
      <c r="L710" s="1" t="s">
        <v>708</v>
      </c>
      <c r="M710" s="1" t="s">
        <v>12311</v>
      </c>
      <c r="N710" s="1" t="s">
        <v>13275</v>
      </c>
      <c r="O710" s="1" t="s">
        <v>708</v>
      </c>
      <c r="P710" s="1" t="s">
        <v>26327</v>
      </c>
      <c r="Q710" s="1" t="s">
        <v>26327</v>
      </c>
      <c r="R710" s="1" t="s">
        <v>13810</v>
      </c>
      <c r="S710" s="1" t="s">
        <v>708</v>
      </c>
      <c r="T710" s="1"/>
      <c r="U710" s="1"/>
      <c r="V710" s="1" t="s">
        <v>13822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24336</v>
      </c>
      <c r="F711" s="1" t="s">
        <v>24917</v>
      </c>
      <c r="G711" s="1" t="s">
        <v>25494</v>
      </c>
      <c r="H711" s="1" t="s">
        <v>26061</v>
      </c>
      <c r="I711" s="1" t="s">
        <v>10650</v>
      </c>
      <c r="J711" s="1"/>
      <c r="K711" s="1" t="s">
        <v>26299</v>
      </c>
      <c r="L711" s="1" t="s">
        <v>709</v>
      </c>
      <c r="M711" s="1" t="s">
        <v>12312</v>
      </c>
      <c r="N711" s="1" t="s">
        <v>13275</v>
      </c>
      <c r="O711" s="1" t="s">
        <v>709</v>
      </c>
      <c r="P711" s="1" t="s">
        <v>26328</v>
      </c>
      <c r="Q711" s="1" t="s">
        <v>26735</v>
      </c>
      <c r="R711" s="1" t="s">
        <v>13810</v>
      </c>
      <c r="S711" s="1" t="s">
        <v>709</v>
      </c>
      <c r="T711" s="1" t="s">
        <v>27243</v>
      </c>
      <c r="U711" s="1"/>
      <c r="V711" s="1" t="s">
        <v>13822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5756</v>
      </c>
      <c r="G712" s="1" t="s">
        <v>7397</v>
      </c>
      <c r="H712" s="1" t="s">
        <v>9019</v>
      </c>
      <c r="I712" s="1" t="s">
        <v>10651</v>
      </c>
      <c r="J712" s="1"/>
      <c r="K712" s="1" t="s">
        <v>26299</v>
      </c>
      <c r="L712" s="1" t="s">
        <v>710</v>
      </c>
      <c r="M712" s="1" t="s">
        <v>12313</v>
      </c>
      <c r="N712" s="1" t="s">
        <v>13275</v>
      </c>
      <c r="O712" s="1" t="s">
        <v>710</v>
      </c>
      <c r="P712" s="1" t="s">
        <v>26328</v>
      </c>
      <c r="Q712" s="1" t="s">
        <v>26736</v>
      </c>
      <c r="R712" s="1" t="s">
        <v>13810</v>
      </c>
      <c r="S712" s="1" t="s">
        <v>710</v>
      </c>
      <c r="T712" s="1"/>
      <c r="U712" s="1"/>
      <c r="V712" s="1" t="s">
        <v>13822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5757</v>
      </c>
      <c r="G713" s="1" t="s">
        <v>7398</v>
      </c>
      <c r="H713" s="1" t="s">
        <v>9020</v>
      </c>
      <c r="I713" s="1" t="s">
        <v>10652</v>
      </c>
      <c r="J713" s="1"/>
      <c r="K713" s="1" t="s">
        <v>26299</v>
      </c>
      <c r="L713" s="1" t="s">
        <v>711</v>
      </c>
      <c r="M713" s="1" t="s">
        <v>12314</v>
      </c>
      <c r="N713" s="1" t="s">
        <v>13275</v>
      </c>
      <c r="O713" s="1" t="s">
        <v>711</v>
      </c>
      <c r="P713" s="1" t="s">
        <v>26328</v>
      </c>
      <c r="Q713" s="1" t="s">
        <v>26737</v>
      </c>
      <c r="R713" s="1" t="s">
        <v>13810</v>
      </c>
      <c r="S713" s="1" t="s">
        <v>711</v>
      </c>
      <c r="T713" s="1"/>
      <c r="U713" s="1"/>
      <c r="V713" s="1" t="s">
        <v>13822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24337</v>
      </c>
      <c r="F714" s="1" t="s">
        <v>24918</v>
      </c>
      <c r="G714" s="1" t="s">
        <v>25495</v>
      </c>
      <c r="H714" s="1" t="s">
        <v>26062</v>
      </c>
      <c r="I714" s="1" t="s">
        <v>10653</v>
      </c>
      <c r="J714" s="1"/>
      <c r="K714" s="1" t="s">
        <v>26299</v>
      </c>
      <c r="L714" s="1" t="s">
        <v>712</v>
      </c>
      <c r="M714" s="1" t="s">
        <v>12315</v>
      </c>
      <c r="N714" s="1" t="s">
        <v>13275</v>
      </c>
      <c r="O714" s="1" t="s">
        <v>712</v>
      </c>
      <c r="P714" s="1" t="s">
        <v>26328</v>
      </c>
      <c r="Q714" s="1" t="s">
        <v>26738</v>
      </c>
      <c r="R714" s="1" t="s">
        <v>13810</v>
      </c>
      <c r="S714" s="1" t="s">
        <v>712</v>
      </c>
      <c r="T714" s="1"/>
      <c r="U714" s="1"/>
      <c r="V714" s="1" t="s">
        <v>13822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5759</v>
      </c>
      <c r="G715" s="1" t="s">
        <v>7400</v>
      </c>
      <c r="H715" s="1" t="s">
        <v>9022</v>
      </c>
      <c r="I715" s="1" t="s">
        <v>10654</v>
      </c>
      <c r="J715" s="1"/>
      <c r="K715" s="1" t="s">
        <v>26299</v>
      </c>
      <c r="L715" s="1" t="s">
        <v>713</v>
      </c>
      <c r="M715" s="1" t="s">
        <v>12316</v>
      </c>
      <c r="N715" s="1" t="s">
        <v>13275</v>
      </c>
      <c r="O715" s="1" t="s">
        <v>713</v>
      </c>
      <c r="P715" s="1" t="s">
        <v>26329</v>
      </c>
      <c r="Q715" s="1" t="s">
        <v>26329</v>
      </c>
      <c r="R715" s="1" t="s">
        <v>13810</v>
      </c>
      <c r="S715" s="1" t="s">
        <v>713</v>
      </c>
      <c r="T715" s="1"/>
      <c r="U715" s="1" t="s">
        <v>27272</v>
      </c>
      <c r="V715" s="1" t="s">
        <v>13822</v>
      </c>
      <c r="W715" s="1" t="s">
        <v>713</v>
      </c>
      <c r="X715" s="1"/>
      <c r="Y715" t="s">
        <v>27310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24338</v>
      </c>
      <c r="F716" s="1" t="s">
        <v>24919</v>
      </c>
      <c r="G716" s="1" t="s">
        <v>24338</v>
      </c>
      <c r="H716" s="1" t="s">
        <v>26063</v>
      </c>
      <c r="I716" s="1" t="s">
        <v>10655</v>
      </c>
      <c r="J716" s="1"/>
      <c r="K716" s="1" t="s">
        <v>26299</v>
      </c>
      <c r="L716" s="1" t="s">
        <v>714</v>
      </c>
      <c r="M716" s="1" t="s">
        <v>12317</v>
      </c>
      <c r="N716" s="1" t="s">
        <v>13275</v>
      </c>
      <c r="O716" s="1" t="s">
        <v>714</v>
      </c>
      <c r="P716" s="1" t="s">
        <v>26329</v>
      </c>
      <c r="Q716" s="1" t="s">
        <v>26329</v>
      </c>
      <c r="R716" s="1" t="s">
        <v>13810</v>
      </c>
      <c r="S716" s="1" t="s">
        <v>714</v>
      </c>
      <c r="T716" s="1"/>
      <c r="U716" s="1"/>
      <c r="V716" s="1" t="s">
        <v>13822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5761</v>
      </c>
      <c r="G717" s="1" t="s">
        <v>7401</v>
      </c>
      <c r="H717" s="1" t="s">
        <v>9024</v>
      </c>
      <c r="I717" s="1" t="s">
        <v>10656</v>
      </c>
      <c r="J717" s="1"/>
      <c r="K717" s="1" t="s">
        <v>26299</v>
      </c>
      <c r="L717" s="1" t="s">
        <v>715</v>
      </c>
      <c r="M717" s="1" t="s">
        <v>12318</v>
      </c>
      <c r="N717" s="1" t="s">
        <v>13275</v>
      </c>
      <c r="O717" s="1" t="s">
        <v>715</v>
      </c>
      <c r="P717" s="1" t="s">
        <v>26329</v>
      </c>
      <c r="Q717" s="1" t="s">
        <v>26329</v>
      </c>
      <c r="R717" s="1" t="s">
        <v>13810</v>
      </c>
      <c r="S717" s="1" t="s">
        <v>715</v>
      </c>
      <c r="T717" s="1"/>
      <c r="U717" s="1"/>
      <c r="V717" s="1" t="s">
        <v>13822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24339</v>
      </c>
      <c r="F718" s="1" t="s">
        <v>24920</v>
      </c>
      <c r="G718" s="1" t="s">
        <v>25496</v>
      </c>
      <c r="H718" s="1" t="s">
        <v>26064</v>
      </c>
      <c r="I718" s="1" t="s">
        <v>10657</v>
      </c>
      <c r="J718" s="1"/>
      <c r="K718" s="1" t="s">
        <v>26299</v>
      </c>
      <c r="L718" s="1" t="s">
        <v>716</v>
      </c>
      <c r="M718" s="1" t="s">
        <v>12319</v>
      </c>
      <c r="N718" s="1" t="s">
        <v>13275</v>
      </c>
      <c r="O718" s="1" t="s">
        <v>716</v>
      </c>
      <c r="P718" s="1" t="s">
        <v>26329</v>
      </c>
      <c r="Q718" s="1" t="s">
        <v>26329</v>
      </c>
      <c r="R718" s="1" t="s">
        <v>13810</v>
      </c>
      <c r="S718" s="1" t="s">
        <v>716</v>
      </c>
      <c r="T718" s="1"/>
      <c r="U718" s="1"/>
      <c r="V718" s="1" t="s">
        <v>13822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24340</v>
      </c>
      <c r="F719" s="1" t="s">
        <v>24921</v>
      </c>
      <c r="G719" s="1" t="s">
        <v>25497</v>
      </c>
      <c r="H719" s="1" t="s">
        <v>26065</v>
      </c>
      <c r="I719" s="1" t="s">
        <v>10658</v>
      </c>
      <c r="J719" s="1"/>
      <c r="K719" s="1" t="s">
        <v>26299</v>
      </c>
      <c r="L719" s="1" t="s">
        <v>717</v>
      </c>
      <c r="M719" s="1" t="s">
        <v>12320</v>
      </c>
      <c r="N719" s="1" t="s">
        <v>13275</v>
      </c>
      <c r="O719" s="1" t="s">
        <v>717</v>
      </c>
      <c r="P719" s="1" t="s">
        <v>26329</v>
      </c>
      <c r="Q719" s="1" t="s">
        <v>26329</v>
      </c>
      <c r="R719" s="1" t="s">
        <v>13810</v>
      </c>
      <c r="S719" s="1" t="s">
        <v>717</v>
      </c>
      <c r="T719" s="1"/>
      <c r="U719" s="1"/>
      <c r="V719" s="1" t="s">
        <v>13822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24341</v>
      </c>
      <c r="F720" s="1" t="s">
        <v>24922</v>
      </c>
      <c r="G720" s="1" t="s">
        <v>25498</v>
      </c>
      <c r="H720" s="1" t="s">
        <v>26066</v>
      </c>
      <c r="I720" s="1" t="s">
        <v>10659</v>
      </c>
      <c r="J720" s="1"/>
      <c r="K720" s="1" t="s">
        <v>26299</v>
      </c>
      <c r="L720" s="1" t="s">
        <v>718</v>
      </c>
      <c r="M720" s="1" t="s">
        <v>12321</v>
      </c>
      <c r="N720" s="1" t="s">
        <v>13275</v>
      </c>
      <c r="O720" s="1" t="s">
        <v>718</v>
      </c>
      <c r="P720" s="1" t="s">
        <v>26329</v>
      </c>
      <c r="Q720" s="1" t="s">
        <v>26329</v>
      </c>
      <c r="R720" s="1" t="s">
        <v>13810</v>
      </c>
      <c r="S720" s="1" t="s">
        <v>718</v>
      </c>
      <c r="T720" s="1"/>
      <c r="U720" s="1"/>
      <c r="V720" s="1" t="s">
        <v>13822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24342</v>
      </c>
      <c r="F721" s="1" t="s">
        <v>24923</v>
      </c>
      <c r="G721" s="1" t="s">
        <v>25499</v>
      </c>
      <c r="H721" s="1" t="s">
        <v>26067</v>
      </c>
      <c r="I721" s="1" t="s">
        <v>10660</v>
      </c>
      <c r="J721" s="1"/>
      <c r="K721" s="1" t="s">
        <v>26299</v>
      </c>
      <c r="L721" s="1" t="s">
        <v>719</v>
      </c>
      <c r="M721" s="1" t="s">
        <v>12322</v>
      </c>
      <c r="N721" s="1" t="s">
        <v>13275</v>
      </c>
      <c r="O721" s="1" t="s">
        <v>719</v>
      </c>
      <c r="P721" s="1" t="s">
        <v>26329</v>
      </c>
      <c r="Q721" s="1" t="s">
        <v>26329</v>
      </c>
      <c r="R721" s="1" t="s">
        <v>13810</v>
      </c>
      <c r="S721" s="1" t="s">
        <v>719</v>
      </c>
      <c r="T721" s="1"/>
      <c r="U721" s="1"/>
      <c r="V721" s="1" t="s">
        <v>13822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24343</v>
      </c>
      <c r="F722" s="1" t="s">
        <v>24924</v>
      </c>
      <c r="G722" s="1" t="s">
        <v>25500</v>
      </c>
      <c r="H722" s="1" t="s">
        <v>26062</v>
      </c>
      <c r="I722" s="1" t="s">
        <v>10661</v>
      </c>
      <c r="J722" s="1"/>
      <c r="K722" s="1" t="s">
        <v>26299</v>
      </c>
      <c r="L722" s="1" t="s">
        <v>720</v>
      </c>
      <c r="M722" s="1" t="s">
        <v>12323</v>
      </c>
      <c r="N722" s="1" t="s">
        <v>13275</v>
      </c>
      <c r="O722" s="1" t="s">
        <v>720</v>
      </c>
      <c r="P722" s="1" t="s">
        <v>26329</v>
      </c>
      <c r="Q722" s="1" t="s">
        <v>26329</v>
      </c>
      <c r="R722" s="1" t="s">
        <v>13810</v>
      </c>
      <c r="S722" s="1" t="s">
        <v>720</v>
      </c>
      <c r="T722" s="1"/>
      <c r="U722" s="1"/>
      <c r="V722" s="1" t="s">
        <v>13822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24344</v>
      </c>
      <c r="F723" s="1" t="s">
        <v>24925</v>
      </c>
      <c r="G723" s="1" t="s">
        <v>25501</v>
      </c>
      <c r="H723" s="1" t="s">
        <v>26068</v>
      </c>
      <c r="I723" s="1" t="s">
        <v>10662</v>
      </c>
      <c r="J723" s="1"/>
      <c r="K723" s="1" t="s">
        <v>26299</v>
      </c>
      <c r="L723" s="1" t="s">
        <v>721</v>
      </c>
      <c r="M723" s="1" t="s">
        <v>12324</v>
      </c>
      <c r="N723" s="1" t="s">
        <v>13275</v>
      </c>
      <c r="O723" s="1" t="s">
        <v>721</v>
      </c>
      <c r="P723" s="1" t="s">
        <v>26329</v>
      </c>
      <c r="Q723" s="1" t="s">
        <v>26329</v>
      </c>
      <c r="R723" s="1" t="s">
        <v>13810</v>
      </c>
      <c r="S723" s="1" t="s">
        <v>721</v>
      </c>
      <c r="T723" s="1"/>
      <c r="U723" s="1"/>
      <c r="V723" s="1" t="s">
        <v>13822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14414</v>
      </c>
      <c r="F724" s="1" t="s">
        <v>15497</v>
      </c>
      <c r="G724" s="1" t="s">
        <v>16572</v>
      </c>
      <c r="H724" s="1" t="s">
        <v>17630</v>
      </c>
      <c r="I724" s="1" t="s">
        <v>10663</v>
      </c>
      <c r="J724" s="1"/>
      <c r="K724" s="1" t="s">
        <v>26299</v>
      </c>
      <c r="L724" s="1" t="s">
        <v>722</v>
      </c>
      <c r="M724" s="1" t="s">
        <v>12325</v>
      </c>
      <c r="N724" s="1" t="s">
        <v>13275</v>
      </c>
      <c r="O724" s="1" t="s">
        <v>722</v>
      </c>
      <c r="P724" s="1" t="s">
        <v>26329</v>
      </c>
      <c r="Q724" s="1" t="s">
        <v>26329</v>
      </c>
      <c r="R724" s="1" t="s">
        <v>13810</v>
      </c>
      <c r="S724" s="1" t="s">
        <v>722</v>
      </c>
      <c r="T724" s="1"/>
      <c r="U724" s="1"/>
      <c r="V724" s="1" t="s">
        <v>13822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24345</v>
      </c>
      <c r="F725" s="1" t="s">
        <v>24926</v>
      </c>
      <c r="G725" s="1" t="s">
        <v>25502</v>
      </c>
      <c r="H725" s="1" t="s">
        <v>26069</v>
      </c>
      <c r="I725" s="1" t="s">
        <v>10664</v>
      </c>
      <c r="J725" s="1"/>
      <c r="K725" s="1" t="s">
        <v>26299</v>
      </c>
      <c r="L725" s="1" t="s">
        <v>723</v>
      </c>
      <c r="M725" s="1" t="s">
        <v>12326</v>
      </c>
      <c r="N725" s="1" t="s">
        <v>13275</v>
      </c>
      <c r="O725" s="1" t="s">
        <v>723</v>
      </c>
      <c r="P725" s="1" t="s">
        <v>26330</v>
      </c>
      <c r="Q725" s="1" t="s">
        <v>26739</v>
      </c>
      <c r="R725" s="1" t="s">
        <v>13810</v>
      </c>
      <c r="S725" s="1" t="s">
        <v>723</v>
      </c>
      <c r="T725" s="1" t="s">
        <v>27244</v>
      </c>
      <c r="U725" s="1"/>
      <c r="V725" s="1" t="s">
        <v>13822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24346</v>
      </c>
      <c r="F726" s="1" t="s">
        <v>24927</v>
      </c>
      <c r="G726" s="1" t="s">
        <v>25503</v>
      </c>
      <c r="H726" s="1" t="s">
        <v>26070</v>
      </c>
      <c r="I726" s="1" t="s">
        <v>10665</v>
      </c>
      <c r="J726" s="1"/>
      <c r="K726" s="1" t="s">
        <v>26299</v>
      </c>
      <c r="L726" s="1" t="s">
        <v>724</v>
      </c>
      <c r="M726" s="1" t="s">
        <v>12327</v>
      </c>
      <c r="N726" s="1" t="s">
        <v>13275</v>
      </c>
      <c r="O726" s="1" t="s">
        <v>724</v>
      </c>
      <c r="P726" s="1" t="s">
        <v>26330</v>
      </c>
      <c r="Q726" s="1" t="s">
        <v>26740</v>
      </c>
      <c r="R726" s="1" t="s">
        <v>13810</v>
      </c>
      <c r="S726" s="1" t="s">
        <v>724</v>
      </c>
      <c r="T726" s="1"/>
      <c r="U726" s="1"/>
      <c r="V726" s="1" t="s">
        <v>13822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5771</v>
      </c>
      <c r="G727" s="1" t="s">
        <v>7411</v>
      </c>
      <c r="H727" s="1" t="s">
        <v>9033</v>
      </c>
      <c r="I727" s="1" t="s">
        <v>10666</v>
      </c>
      <c r="J727" s="1"/>
      <c r="K727" s="1" t="s">
        <v>26299</v>
      </c>
      <c r="L727" s="1" t="s">
        <v>725</v>
      </c>
      <c r="M727" s="1" t="s">
        <v>12328</v>
      </c>
      <c r="N727" s="1" t="s">
        <v>13275</v>
      </c>
      <c r="O727" s="1" t="s">
        <v>725</v>
      </c>
      <c r="P727" s="1" t="s">
        <v>26330</v>
      </c>
      <c r="Q727" s="1" t="s">
        <v>26741</v>
      </c>
      <c r="R727" s="1" t="s">
        <v>13810</v>
      </c>
      <c r="S727" s="1" t="s">
        <v>725</v>
      </c>
      <c r="T727" s="1"/>
      <c r="U727" s="1"/>
      <c r="V727" s="1" t="s">
        <v>13822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24347</v>
      </c>
      <c r="F728" s="1" t="s">
        <v>24928</v>
      </c>
      <c r="G728" s="1" t="s">
        <v>25504</v>
      </c>
      <c r="H728" s="1" t="s">
        <v>26071</v>
      </c>
      <c r="I728" s="1" t="s">
        <v>10667</v>
      </c>
      <c r="J728" s="1"/>
      <c r="K728" s="1" t="s">
        <v>26299</v>
      </c>
      <c r="L728" s="1" t="s">
        <v>726</v>
      </c>
      <c r="M728" s="1" t="s">
        <v>12329</v>
      </c>
      <c r="N728" s="1" t="s">
        <v>13275</v>
      </c>
      <c r="O728" s="1" t="s">
        <v>726</v>
      </c>
      <c r="P728" s="1" t="s">
        <v>26330</v>
      </c>
      <c r="Q728" s="1" t="s">
        <v>26742</v>
      </c>
      <c r="R728" s="1" t="s">
        <v>13810</v>
      </c>
      <c r="S728" s="1" t="s">
        <v>726</v>
      </c>
      <c r="T728" s="1"/>
      <c r="U728" s="1"/>
      <c r="V728" s="1" t="s">
        <v>13822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24348</v>
      </c>
      <c r="F729" s="1" t="s">
        <v>24929</v>
      </c>
      <c r="G729" s="1" t="s">
        <v>25505</v>
      </c>
      <c r="H729" s="1" t="s">
        <v>26072</v>
      </c>
      <c r="I729" s="1" t="s">
        <v>10668</v>
      </c>
      <c r="J729" s="1"/>
      <c r="K729" s="1" t="s">
        <v>26299</v>
      </c>
      <c r="L729" s="1" t="s">
        <v>727</v>
      </c>
      <c r="M729" s="1" t="s">
        <v>12330</v>
      </c>
      <c r="N729" s="1" t="s">
        <v>13275</v>
      </c>
      <c r="O729" s="1" t="s">
        <v>727</v>
      </c>
      <c r="P729" s="1" t="s">
        <v>26330</v>
      </c>
      <c r="Q729" s="1" t="s">
        <v>26743</v>
      </c>
      <c r="R729" s="1" t="s">
        <v>13810</v>
      </c>
      <c r="S729" s="1" t="s">
        <v>727</v>
      </c>
      <c r="T729" s="1"/>
      <c r="U729" s="1"/>
      <c r="V729" s="1" t="s">
        <v>13822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14418</v>
      </c>
      <c r="F730" s="1" t="s">
        <v>15501</v>
      </c>
      <c r="G730" s="1" t="s">
        <v>16576</v>
      </c>
      <c r="H730" s="1" t="s">
        <v>17634</v>
      </c>
      <c r="I730" s="1" t="s">
        <v>10669</v>
      </c>
      <c r="J730" s="1"/>
      <c r="K730" s="1" t="s">
        <v>26299</v>
      </c>
      <c r="L730" s="1" t="s">
        <v>728</v>
      </c>
      <c r="M730" s="1" t="s">
        <v>12331</v>
      </c>
      <c r="N730" s="1" t="s">
        <v>13275</v>
      </c>
      <c r="O730" s="1" t="s">
        <v>728</v>
      </c>
      <c r="P730" s="1" t="s">
        <v>26330</v>
      </c>
      <c r="Q730" s="1" t="s">
        <v>26744</v>
      </c>
      <c r="R730" s="1" t="s">
        <v>13810</v>
      </c>
      <c r="S730" s="1" t="s">
        <v>728</v>
      </c>
      <c r="T730" s="1"/>
      <c r="U730" s="1"/>
      <c r="V730" s="1" t="s">
        <v>13822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24349</v>
      </c>
      <c r="F731" s="1" t="s">
        <v>24930</v>
      </c>
      <c r="G731" s="1" t="s">
        <v>25506</v>
      </c>
      <c r="H731" s="1" t="s">
        <v>26073</v>
      </c>
      <c r="I731" s="1" t="s">
        <v>10670</v>
      </c>
      <c r="J731" s="1"/>
      <c r="K731" s="1" t="s">
        <v>26299</v>
      </c>
      <c r="L731" s="1" t="s">
        <v>729</v>
      </c>
      <c r="M731" s="1" t="s">
        <v>12332</v>
      </c>
      <c r="N731" s="1" t="s">
        <v>13275</v>
      </c>
      <c r="O731" s="1" t="s">
        <v>729</v>
      </c>
      <c r="P731" s="1" t="s">
        <v>26330</v>
      </c>
      <c r="Q731" s="1" t="s">
        <v>26745</v>
      </c>
      <c r="R731" s="1" t="s">
        <v>13810</v>
      </c>
      <c r="S731" s="1" t="s">
        <v>729</v>
      </c>
      <c r="T731" s="1"/>
      <c r="U731" s="1"/>
      <c r="V731" s="1" t="s">
        <v>13822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24350</v>
      </c>
      <c r="F732" s="1" t="s">
        <v>24931</v>
      </c>
      <c r="G732" s="1" t="s">
        <v>25507</v>
      </c>
      <c r="H732" s="1" t="s">
        <v>26069</v>
      </c>
      <c r="I732" s="1" t="s">
        <v>10671</v>
      </c>
      <c r="J732" s="1"/>
      <c r="K732" s="1" t="s">
        <v>26299</v>
      </c>
      <c r="L732" s="1" t="s">
        <v>730</v>
      </c>
      <c r="M732" s="1" t="s">
        <v>12333</v>
      </c>
      <c r="N732" s="1" t="s">
        <v>13275</v>
      </c>
      <c r="O732" s="1" t="s">
        <v>730</v>
      </c>
      <c r="P732" s="1" t="s">
        <v>26330</v>
      </c>
      <c r="Q732" s="1" t="s">
        <v>26739</v>
      </c>
      <c r="R732" s="1" t="s">
        <v>13810</v>
      </c>
      <c r="S732" s="1" t="s">
        <v>730</v>
      </c>
      <c r="T732" s="1"/>
      <c r="U732" s="1"/>
      <c r="V732" s="1" t="s">
        <v>13822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24351</v>
      </c>
      <c r="F733" s="1" t="s">
        <v>24932</v>
      </c>
      <c r="G733" s="1" t="s">
        <v>25508</v>
      </c>
      <c r="H733" s="1" t="s">
        <v>26074</v>
      </c>
      <c r="I733" s="1" t="s">
        <v>10672</v>
      </c>
      <c r="J733" s="1"/>
      <c r="K733" s="1" t="s">
        <v>26299</v>
      </c>
      <c r="L733" s="1" t="s">
        <v>731</v>
      </c>
      <c r="M733" s="1" t="s">
        <v>12334</v>
      </c>
      <c r="N733" s="1" t="s">
        <v>13275</v>
      </c>
      <c r="O733" s="1" t="s">
        <v>731</v>
      </c>
      <c r="P733" s="1" t="s">
        <v>26330</v>
      </c>
      <c r="Q733" s="1" t="s">
        <v>26746</v>
      </c>
      <c r="R733" s="1" t="s">
        <v>13810</v>
      </c>
      <c r="S733" s="1" t="s">
        <v>731</v>
      </c>
      <c r="T733" s="1"/>
      <c r="U733" s="1"/>
      <c r="V733" s="1" t="s">
        <v>13822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24352</v>
      </c>
      <c r="F734" s="1" t="s">
        <v>24933</v>
      </c>
      <c r="G734" s="1" t="s">
        <v>25509</v>
      </c>
      <c r="H734" s="1" t="s">
        <v>26075</v>
      </c>
      <c r="I734" s="1" t="s">
        <v>10673</v>
      </c>
      <c r="J734" s="1"/>
      <c r="K734" s="1" t="s">
        <v>26299</v>
      </c>
      <c r="L734" s="1" t="s">
        <v>732</v>
      </c>
      <c r="M734" s="1" t="s">
        <v>12335</v>
      </c>
      <c r="N734" s="1" t="s">
        <v>13275</v>
      </c>
      <c r="O734" s="1" t="s">
        <v>732</v>
      </c>
      <c r="P734" s="1" t="s">
        <v>26330</v>
      </c>
      <c r="Q734" s="1" t="s">
        <v>26747</v>
      </c>
      <c r="R734" s="1" t="s">
        <v>13810</v>
      </c>
      <c r="S734" s="1" t="s">
        <v>732</v>
      </c>
      <c r="T734" s="1"/>
      <c r="U734" s="1"/>
      <c r="V734" s="1" t="s">
        <v>13822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5779</v>
      </c>
      <c r="G735" s="1" t="s">
        <v>7419</v>
      </c>
      <c r="H735" s="1" t="s">
        <v>9040</v>
      </c>
      <c r="I735" s="1" t="s">
        <v>10674</v>
      </c>
      <c r="J735" s="1"/>
      <c r="K735" s="1" t="s">
        <v>26299</v>
      </c>
      <c r="L735" s="1" t="s">
        <v>733</v>
      </c>
      <c r="M735" s="1" t="s">
        <v>12336</v>
      </c>
      <c r="N735" s="1" t="s">
        <v>13275</v>
      </c>
      <c r="O735" s="1" t="s">
        <v>733</v>
      </c>
      <c r="P735" s="1" t="s">
        <v>26330</v>
      </c>
      <c r="Q735" s="1" t="s">
        <v>26748</v>
      </c>
      <c r="R735" s="1" t="s">
        <v>13810</v>
      </c>
      <c r="S735" s="1" t="s">
        <v>733</v>
      </c>
      <c r="T735" s="1"/>
      <c r="U735" s="1"/>
      <c r="V735" s="1" t="s">
        <v>13822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5780</v>
      </c>
      <c r="G736" s="1" t="s">
        <v>7420</v>
      </c>
      <c r="H736" s="1" t="s">
        <v>9041</v>
      </c>
      <c r="I736" s="1" t="s">
        <v>10675</v>
      </c>
      <c r="J736" s="1"/>
      <c r="K736" s="1" t="s">
        <v>26299</v>
      </c>
      <c r="L736" s="1" t="s">
        <v>734</v>
      </c>
      <c r="M736" s="1" t="s">
        <v>12337</v>
      </c>
      <c r="N736" s="1" t="s">
        <v>13275</v>
      </c>
      <c r="O736" s="1" t="s">
        <v>734</v>
      </c>
      <c r="P736" s="1" t="s">
        <v>26330</v>
      </c>
      <c r="Q736" s="1" t="s">
        <v>26749</v>
      </c>
      <c r="R736" s="1" t="s">
        <v>13810</v>
      </c>
      <c r="S736" s="1" t="s">
        <v>734</v>
      </c>
      <c r="T736" s="1"/>
      <c r="U736" s="1"/>
      <c r="V736" s="1" t="s">
        <v>13822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24353</v>
      </c>
      <c r="F737" s="1" t="s">
        <v>24934</v>
      </c>
      <c r="G737" s="1" t="s">
        <v>25510</v>
      </c>
      <c r="H737" s="1" t="s">
        <v>26076</v>
      </c>
      <c r="I737" s="1" t="s">
        <v>10676</v>
      </c>
      <c r="J737" s="1"/>
      <c r="K737" s="1" t="s">
        <v>26299</v>
      </c>
      <c r="L737" s="1" t="s">
        <v>735</v>
      </c>
      <c r="M737" s="1" t="s">
        <v>12338</v>
      </c>
      <c r="N737" s="1" t="s">
        <v>13275</v>
      </c>
      <c r="O737" s="1" t="s">
        <v>735</v>
      </c>
      <c r="P737" s="1" t="s">
        <v>26330</v>
      </c>
      <c r="Q737" s="1" t="s">
        <v>26750</v>
      </c>
      <c r="R737" s="1" t="s">
        <v>13810</v>
      </c>
      <c r="S737" s="1" t="s">
        <v>735</v>
      </c>
      <c r="T737" s="1"/>
      <c r="U737" s="1"/>
      <c r="V737" s="1" t="s">
        <v>13822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24354</v>
      </c>
      <c r="F738" s="1" t="s">
        <v>24935</v>
      </c>
      <c r="G738" s="1" t="s">
        <v>25511</v>
      </c>
      <c r="H738" s="1" t="s">
        <v>26077</v>
      </c>
      <c r="I738" s="1" t="s">
        <v>10677</v>
      </c>
      <c r="J738" s="1"/>
      <c r="K738" s="1" t="s">
        <v>26299</v>
      </c>
      <c r="L738" s="1" t="s">
        <v>736</v>
      </c>
      <c r="M738" s="1" t="s">
        <v>12339</v>
      </c>
      <c r="N738" s="1" t="s">
        <v>13275</v>
      </c>
      <c r="O738" s="1" t="s">
        <v>736</v>
      </c>
      <c r="P738" s="1" t="s">
        <v>26330</v>
      </c>
      <c r="Q738" s="1" t="s">
        <v>26751</v>
      </c>
      <c r="R738" s="1" t="s">
        <v>13810</v>
      </c>
      <c r="S738" s="1" t="s">
        <v>736</v>
      </c>
      <c r="T738" s="1"/>
      <c r="U738" s="1"/>
      <c r="V738" s="1" t="s">
        <v>13822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5783</v>
      </c>
      <c r="G739" s="1" t="s">
        <v>7423</v>
      </c>
      <c r="H739" s="1" t="s">
        <v>9044</v>
      </c>
      <c r="I739" s="1" t="s">
        <v>10678</v>
      </c>
      <c r="J739" s="1"/>
      <c r="K739" s="1" t="s">
        <v>26299</v>
      </c>
      <c r="L739" s="1" t="s">
        <v>737</v>
      </c>
      <c r="M739" s="1" t="s">
        <v>12340</v>
      </c>
      <c r="N739" s="1" t="s">
        <v>13275</v>
      </c>
      <c r="O739" s="1" t="s">
        <v>737</v>
      </c>
      <c r="P739" s="1" t="s">
        <v>26330</v>
      </c>
      <c r="Q739" s="1" t="s">
        <v>26752</v>
      </c>
      <c r="R739" s="1" t="s">
        <v>13810</v>
      </c>
      <c r="S739" s="1" t="s">
        <v>737</v>
      </c>
      <c r="T739" s="1"/>
      <c r="U739" s="1"/>
      <c r="V739" s="1" t="s">
        <v>13822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24355</v>
      </c>
      <c r="F740" s="1" t="s">
        <v>24936</v>
      </c>
      <c r="G740" s="1" t="s">
        <v>25512</v>
      </c>
      <c r="H740" s="1" t="s">
        <v>26078</v>
      </c>
      <c r="I740" s="1" t="s">
        <v>10679</v>
      </c>
      <c r="J740" s="1"/>
      <c r="K740" s="1" t="s">
        <v>26299</v>
      </c>
      <c r="L740" s="1" t="s">
        <v>738</v>
      </c>
      <c r="M740" s="1" t="s">
        <v>12341</v>
      </c>
      <c r="N740" s="1" t="s">
        <v>13275</v>
      </c>
      <c r="O740" s="1" t="s">
        <v>738</v>
      </c>
      <c r="P740" s="1" t="s">
        <v>26330</v>
      </c>
      <c r="Q740" s="1" t="s">
        <v>26753</v>
      </c>
      <c r="R740" s="1" t="s">
        <v>13810</v>
      </c>
      <c r="S740" s="1" t="s">
        <v>738</v>
      </c>
      <c r="T740" s="1"/>
      <c r="U740" s="1"/>
      <c r="V740" s="1" t="s">
        <v>13822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24356</v>
      </c>
      <c r="F741" s="1" t="s">
        <v>24937</v>
      </c>
      <c r="G741" s="1" t="s">
        <v>25513</v>
      </c>
      <c r="H741" s="1" t="s">
        <v>26079</v>
      </c>
      <c r="I741" s="1" t="s">
        <v>10680</v>
      </c>
      <c r="J741" s="1"/>
      <c r="K741" s="1" t="s">
        <v>26299</v>
      </c>
      <c r="L741" s="1" t="s">
        <v>739</v>
      </c>
      <c r="M741" s="1" t="s">
        <v>12342</v>
      </c>
      <c r="N741" s="1" t="s">
        <v>13275</v>
      </c>
      <c r="O741" s="1" t="s">
        <v>739</v>
      </c>
      <c r="P741" s="1" t="s">
        <v>26330</v>
      </c>
      <c r="Q741" s="1" t="s">
        <v>26754</v>
      </c>
      <c r="R741" s="1" t="s">
        <v>13810</v>
      </c>
      <c r="S741" s="1" t="s">
        <v>739</v>
      </c>
      <c r="T741" s="1"/>
      <c r="U741" s="1"/>
      <c r="V741" s="1" t="s">
        <v>13822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5786</v>
      </c>
      <c r="G742" s="1" t="s">
        <v>7426</v>
      </c>
      <c r="H742" s="1" t="s">
        <v>9047</v>
      </c>
      <c r="I742" s="1" t="s">
        <v>10681</v>
      </c>
      <c r="J742" s="1"/>
      <c r="K742" s="1" t="s">
        <v>26299</v>
      </c>
      <c r="L742" s="1" t="s">
        <v>740</v>
      </c>
      <c r="M742" s="1" t="s">
        <v>12343</v>
      </c>
      <c r="N742" s="1" t="s">
        <v>13275</v>
      </c>
      <c r="O742" s="1" t="s">
        <v>740</v>
      </c>
      <c r="P742" s="1" t="s">
        <v>26330</v>
      </c>
      <c r="Q742" s="1" t="s">
        <v>26755</v>
      </c>
      <c r="R742" s="1" t="s">
        <v>13810</v>
      </c>
      <c r="S742" s="1" t="s">
        <v>740</v>
      </c>
      <c r="T742" s="1"/>
      <c r="U742" s="1"/>
      <c r="V742" s="1" t="s">
        <v>13822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14428</v>
      </c>
      <c r="F743" s="1" t="s">
        <v>15511</v>
      </c>
      <c r="G743" s="1" t="s">
        <v>16586</v>
      </c>
      <c r="H743" s="1" t="s">
        <v>14428</v>
      </c>
      <c r="I743" s="1" t="s">
        <v>10682</v>
      </c>
      <c r="J743" s="1"/>
      <c r="K743" s="1" t="s">
        <v>26299</v>
      </c>
      <c r="L743" s="1" t="s">
        <v>741</v>
      </c>
      <c r="M743" s="1" t="s">
        <v>12344</v>
      </c>
      <c r="N743" s="1" t="s">
        <v>13275</v>
      </c>
      <c r="O743" s="1" t="s">
        <v>741</v>
      </c>
      <c r="P743" s="1" t="s">
        <v>26330</v>
      </c>
      <c r="Q743" s="1" t="s">
        <v>26756</v>
      </c>
      <c r="R743" s="1" t="s">
        <v>13810</v>
      </c>
      <c r="S743" s="1" t="s">
        <v>741</v>
      </c>
      <c r="T743" s="1"/>
      <c r="U743" s="1"/>
      <c r="V743" s="1" t="s">
        <v>13822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20376</v>
      </c>
      <c r="F744" s="1" t="s">
        <v>21180</v>
      </c>
      <c r="G744" s="1" t="s">
        <v>21979</v>
      </c>
      <c r="H744" s="1" t="s">
        <v>22761</v>
      </c>
      <c r="I744" s="1" t="s">
        <v>10683</v>
      </c>
      <c r="J744" s="1"/>
      <c r="K744" s="1" t="s">
        <v>26299</v>
      </c>
      <c r="L744" s="1" t="s">
        <v>742</v>
      </c>
      <c r="M744" s="1" t="s">
        <v>12345</v>
      </c>
      <c r="N744" s="1" t="s">
        <v>13275</v>
      </c>
      <c r="O744" s="1" t="s">
        <v>742</v>
      </c>
      <c r="P744" s="1" t="s">
        <v>26330</v>
      </c>
      <c r="Q744" s="1" t="s">
        <v>26757</v>
      </c>
      <c r="R744" s="1" t="s">
        <v>13810</v>
      </c>
      <c r="S744" s="1" t="s">
        <v>742</v>
      </c>
      <c r="T744" s="1"/>
      <c r="U744" s="1"/>
      <c r="V744" s="1" t="s">
        <v>13822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20377</v>
      </c>
      <c r="F745" s="1" t="s">
        <v>21181</v>
      </c>
      <c r="G745" s="1" t="s">
        <v>21980</v>
      </c>
      <c r="H745" s="1" t="s">
        <v>20377</v>
      </c>
      <c r="I745" s="1" t="s">
        <v>10684</v>
      </c>
      <c r="J745" s="1"/>
      <c r="K745" s="1" t="s">
        <v>26299</v>
      </c>
      <c r="L745" s="1" t="s">
        <v>743</v>
      </c>
      <c r="M745" s="1" t="s">
        <v>12346</v>
      </c>
      <c r="N745" s="1" t="s">
        <v>13275</v>
      </c>
      <c r="O745" s="1" t="s">
        <v>743</v>
      </c>
      <c r="P745" s="1" t="s">
        <v>26330</v>
      </c>
      <c r="Q745" s="1" t="s">
        <v>26758</v>
      </c>
      <c r="R745" s="1" t="s">
        <v>13810</v>
      </c>
      <c r="S745" s="1" t="s">
        <v>743</v>
      </c>
      <c r="T745" s="1"/>
      <c r="U745" s="1"/>
      <c r="V745" s="1" t="s">
        <v>13822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14430</v>
      </c>
      <c r="F746" s="1" t="s">
        <v>15513</v>
      </c>
      <c r="G746" s="1" t="s">
        <v>16588</v>
      </c>
      <c r="H746" s="1" t="s">
        <v>17644</v>
      </c>
      <c r="I746" s="1" t="s">
        <v>10685</v>
      </c>
      <c r="J746" s="1"/>
      <c r="K746" s="1" t="s">
        <v>26299</v>
      </c>
      <c r="L746" s="1" t="s">
        <v>744</v>
      </c>
      <c r="M746" s="1" t="s">
        <v>12347</v>
      </c>
      <c r="N746" s="1" t="s">
        <v>13275</v>
      </c>
      <c r="O746" s="1" t="s">
        <v>744</v>
      </c>
      <c r="P746" s="1" t="s">
        <v>26330</v>
      </c>
      <c r="Q746" s="1" t="s">
        <v>26759</v>
      </c>
      <c r="R746" s="1" t="s">
        <v>13810</v>
      </c>
      <c r="S746" s="1" t="s">
        <v>744</v>
      </c>
      <c r="T746" s="1"/>
      <c r="U746" s="1"/>
      <c r="V746" s="1" t="s">
        <v>13822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24357</v>
      </c>
      <c r="F747" s="1" t="s">
        <v>24938</v>
      </c>
      <c r="G747" s="1" t="s">
        <v>25514</v>
      </c>
      <c r="H747" s="1" t="s">
        <v>26080</v>
      </c>
      <c r="I747" s="1" t="s">
        <v>10686</v>
      </c>
      <c r="J747" s="1"/>
      <c r="K747" s="1" t="s">
        <v>26299</v>
      </c>
      <c r="L747" s="1" t="s">
        <v>745</v>
      </c>
      <c r="M747" s="1" t="s">
        <v>12348</v>
      </c>
      <c r="N747" s="1" t="s">
        <v>13275</v>
      </c>
      <c r="O747" s="1" t="s">
        <v>745</v>
      </c>
      <c r="P747" s="1" t="s">
        <v>26330</v>
      </c>
      <c r="Q747" s="1" t="s">
        <v>26760</v>
      </c>
      <c r="R747" s="1" t="s">
        <v>13810</v>
      </c>
      <c r="S747" s="1" t="s">
        <v>745</v>
      </c>
      <c r="T747" s="1"/>
      <c r="U747" s="1"/>
      <c r="V747" s="1" t="s">
        <v>13822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20378</v>
      </c>
      <c r="F748" s="1" t="s">
        <v>21182</v>
      </c>
      <c r="G748" s="1" t="s">
        <v>21981</v>
      </c>
      <c r="H748" s="1" t="s">
        <v>22761</v>
      </c>
      <c r="I748" s="1" t="s">
        <v>10687</v>
      </c>
      <c r="J748" s="1"/>
      <c r="K748" s="1" t="s">
        <v>26299</v>
      </c>
      <c r="L748" s="1" t="s">
        <v>746</v>
      </c>
      <c r="M748" s="1" t="s">
        <v>12349</v>
      </c>
      <c r="N748" s="1" t="s">
        <v>13275</v>
      </c>
      <c r="O748" s="1" t="s">
        <v>746</v>
      </c>
      <c r="P748" s="1" t="s">
        <v>26331</v>
      </c>
      <c r="Q748" s="1" t="s">
        <v>26331</v>
      </c>
      <c r="R748" s="1" t="s">
        <v>13810</v>
      </c>
      <c r="S748" s="1" t="s">
        <v>746</v>
      </c>
      <c r="T748" s="1"/>
      <c r="U748" s="1" t="s">
        <v>27273</v>
      </c>
      <c r="V748" s="1" t="s">
        <v>13822</v>
      </c>
      <c r="W748" s="1" t="s">
        <v>746</v>
      </c>
      <c r="X748" s="1" t="s">
        <v>27292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24358</v>
      </c>
      <c r="F749" s="1" t="s">
        <v>24939</v>
      </c>
      <c r="G749" s="1" t="s">
        <v>25515</v>
      </c>
      <c r="H749" s="1" t="s">
        <v>26081</v>
      </c>
      <c r="I749" s="1" t="s">
        <v>10688</v>
      </c>
      <c r="J749" s="1"/>
      <c r="K749" s="1" t="s">
        <v>26299</v>
      </c>
      <c r="L749" s="1" t="s">
        <v>747</v>
      </c>
      <c r="M749" s="1" t="s">
        <v>12350</v>
      </c>
      <c r="N749" s="1" t="s">
        <v>13275</v>
      </c>
      <c r="O749" s="1" t="s">
        <v>747</v>
      </c>
      <c r="P749" s="1" t="s">
        <v>26332</v>
      </c>
      <c r="Q749" s="1" t="s">
        <v>26761</v>
      </c>
      <c r="R749" s="1" t="s">
        <v>13810</v>
      </c>
      <c r="S749" s="1" t="s">
        <v>747</v>
      </c>
      <c r="T749" s="1" t="s">
        <v>27245</v>
      </c>
      <c r="U749" s="1"/>
      <c r="V749" s="1" t="s">
        <v>13822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14432</v>
      </c>
      <c r="F750" s="1" t="s">
        <v>15515</v>
      </c>
      <c r="G750" s="1" t="s">
        <v>16590</v>
      </c>
      <c r="H750" s="1" t="s">
        <v>17646</v>
      </c>
      <c r="I750" s="1" t="s">
        <v>10689</v>
      </c>
      <c r="J750" s="1"/>
      <c r="K750" s="1" t="s">
        <v>26299</v>
      </c>
      <c r="L750" s="1" t="s">
        <v>748</v>
      </c>
      <c r="M750" s="1" t="s">
        <v>12351</v>
      </c>
      <c r="N750" s="1" t="s">
        <v>13275</v>
      </c>
      <c r="O750" s="1" t="s">
        <v>748</v>
      </c>
      <c r="P750" s="1" t="s">
        <v>26332</v>
      </c>
      <c r="Q750" s="1" t="s">
        <v>26762</v>
      </c>
      <c r="R750" s="1" t="s">
        <v>13810</v>
      </c>
      <c r="S750" s="1" t="s">
        <v>748</v>
      </c>
      <c r="T750" s="1"/>
      <c r="U750" s="1"/>
      <c r="V750" s="1" t="s">
        <v>13822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5795</v>
      </c>
      <c r="G751" s="1" t="s">
        <v>7435</v>
      </c>
      <c r="H751" s="1" t="s">
        <v>9053</v>
      </c>
      <c r="I751" s="1" t="s">
        <v>10690</v>
      </c>
      <c r="J751" s="1"/>
      <c r="K751" s="1" t="s">
        <v>26299</v>
      </c>
      <c r="L751" s="1" t="s">
        <v>749</v>
      </c>
      <c r="M751" s="1" t="s">
        <v>12352</v>
      </c>
      <c r="N751" s="1" t="s">
        <v>13275</v>
      </c>
      <c r="O751" s="1" t="s">
        <v>749</v>
      </c>
      <c r="P751" s="1" t="s">
        <v>26332</v>
      </c>
      <c r="Q751" s="1" t="s">
        <v>26763</v>
      </c>
      <c r="R751" s="1" t="s">
        <v>13810</v>
      </c>
      <c r="S751" s="1" t="s">
        <v>749</v>
      </c>
      <c r="T751" s="1"/>
      <c r="U751" s="1"/>
      <c r="V751" s="1" t="s">
        <v>13822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24359</v>
      </c>
      <c r="F752" s="1" t="s">
        <v>24940</v>
      </c>
      <c r="G752" s="1" t="s">
        <v>25516</v>
      </c>
      <c r="H752" s="1" t="s">
        <v>26082</v>
      </c>
      <c r="I752" s="1" t="s">
        <v>10691</v>
      </c>
      <c r="J752" s="1"/>
      <c r="K752" s="1" t="s">
        <v>26299</v>
      </c>
      <c r="L752" s="1" t="s">
        <v>750</v>
      </c>
      <c r="M752" s="1" t="s">
        <v>12353</v>
      </c>
      <c r="N752" s="1" t="s">
        <v>13275</v>
      </c>
      <c r="O752" s="1" t="s">
        <v>750</v>
      </c>
      <c r="P752" s="1" t="s">
        <v>26332</v>
      </c>
      <c r="Q752" s="1" t="s">
        <v>26764</v>
      </c>
      <c r="R752" s="1" t="s">
        <v>13810</v>
      </c>
      <c r="S752" s="1" t="s">
        <v>750</v>
      </c>
      <c r="T752" s="1"/>
      <c r="U752" s="1"/>
      <c r="V752" s="1" t="s">
        <v>13822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14434</v>
      </c>
      <c r="F753" s="1" t="s">
        <v>15517</v>
      </c>
      <c r="G753" s="1" t="s">
        <v>16592</v>
      </c>
      <c r="H753" s="1" t="s">
        <v>17648</v>
      </c>
      <c r="I753" s="1" t="s">
        <v>10692</v>
      </c>
      <c r="J753" s="1"/>
      <c r="K753" s="1" t="s">
        <v>26299</v>
      </c>
      <c r="L753" s="1" t="s">
        <v>751</v>
      </c>
      <c r="M753" s="1" t="s">
        <v>12354</v>
      </c>
      <c r="N753" s="1" t="s">
        <v>13275</v>
      </c>
      <c r="O753" s="1" t="s">
        <v>751</v>
      </c>
      <c r="P753" s="1" t="s">
        <v>26332</v>
      </c>
      <c r="Q753" s="1" t="s">
        <v>26765</v>
      </c>
      <c r="R753" s="1" t="s">
        <v>13810</v>
      </c>
      <c r="S753" s="1" t="s">
        <v>751</v>
      </c>
      <c r="T753" s="1"/>
      <c r="U753" s="1"/>
      <c r="V753" s="1" t="s">
        <v>13822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24360</v>
      </c>
      <c r="F754" s="1" t="s">
        <v>24941</v>
      </c>
      <c r="G754" s="1" t="s">
        <v>25517</v>
      </c>
      <c r="H754" s="1" t="s">
        <v>26083</v>
      </c>
      <c r="I754" s="1" t="s">
        <v>10693</v>
      </c>
      <c r="J754" s="1"/>
      <c r="K754" s="1" t="s">
        <v>26299</v>
      </c>
      <c r="L754" s="1" t="s">
        <v>752</v>
      </c>
      <c r="M754" s="1" t="s">
        <v>12355</v>
      </c>
      <c r="N754" s="1" t="s">
        <v>13275</v>
      </c>
      <c r="O754" s="1" t="s">
        <v>752</v>
      </c>
      <c r="P754" s="1" t="s">
        <v>26332</v>
      </c>
      <c r="Q754" s="1" t="s">
        <v>26766</v>
      </c>
      <c r="R754" s="1" t="s">
        <v>13810</v>
      </c>
      <c r="S754" s="1" t="s">
        <v>752</v>
      </c>
      <c r="T754" s="1"/>
      <c r="U754" s="1"/>
      <c r="V754" s="1" t="s">
        <v>13822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20381</v>
      </c>
      <c r="F755" s="1" t="s">
        <v>21185</v>
      </c>
      <c r="G755" s="1" t="s">
        <v>21984</v>
      </c>
      <c r="H755" s="1" t="s">
        <v>22764</v>
      </c>
      <c r="I755" s="1" t="s">
        <v>10694</v>
      </c>
      <c r="J755" s="1"/>
      <c r="K755" s="1" t="s">
        <v>26299</v>
      </c>
      <c r="L755" s="1" t="s">
        <v>753</v>
      </c>
      <c r="M755" s="1" t="s">
        <v>12356</v>
      </c>
      <c r="N755" s="1" t="s">
        <v>13275</v>
      </c>
      <c r="O755" s="1" t="s">
        <v>753</v>
      </c>
      <c r="P755" s="1" t="s">
        <v>26332</v>
      </c>
      <c r="Q755" s="1" t="s">
        <v>26767</v>
      </c>
      <c r="R755" s="1" t="s">
        <v>13810</v>
      </c>
      <c r="S755" s="1" t="s">
        <v>753</v>
      </c>
      <c r="T755" s="1"/>
      <c r="U755" s="1"/>
      <c r="V755" s="1" t="s">
        <v>13822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24361</v>
      </c>
      <c r="F756" s="1" t="s">
        <v>24942</v>
      </c>
      <c r="G756" s="1" t="s">
        <v>25518</v>
      </c>
      <c r="H756" s="1" t="s">
        <v>26084</v>
      </c>
      <c r="I756" s="1" t="s">
        <v>10695</v>
      </c>
      <c r="J756" s="1"/>
      <c r="K756" s="1" t="s">
        <v>26299</v>
      </c>
      <c r="L756" s="1" t="s">
        <v>754</v>
      </c>
      <c r="M756" s="1" t="s">
        <v>12357</v>
      </c>
      <c r="N756" s="1" t="s">
        <v>13275</v>
      </c>
      <c r="O756" s="1" t="s">
        <v>754</v>
      </c>
      <c r="P756" s="1" t="s">
        <v>26332</v>
      </c>
      <c r="Q756" s="1" t="s">
        <v>26768</v>
      </c>
      <c r="R756" s="1" t="s">
        <v>13810</v>
      </c>
      <c r="S756" s="1" t="s">
        <v>754</v>
      </c>
      <c r="T756" s="1"/>
      <c r="U756" s="1"/>
      <c r="V756" s="1" t="s">
        <v>13822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24362</v>
      </c>
      <c r="F757" s="1" t="s">
        <v>24943</v>
      </c>
      <c r="G757" s="1" t="s">
        <v>25519</v>
      </c>
      <c r="H757" s="1" t="s">
        <v>26085</v>
      </c>
      <c r="I757" s="1" t="s">
        <v>10696</v>
      </c>
      <c r="J757" s="1"/>
      <c r="K757" s="1" t="s">
        <v>26299</v>
      </c>
      <c r="L757" s="1" t="s">
        <v>755</v>
      </c>
      <c r="M757" s="1" t="s">
        <v>12358</v>
      </c>
      <c r="N757" s="1" t="s">
        <v>13275</v>
      </c>
      <c r="O757" s="1" t="s">
        <v>755</v>
      </c>
      <c r="P757" s="1" t="s">
        <v>26332</v>
      </c>
      <c r="Q757" s="1" t="s">
        <v>26769</v>
      </c>
      <c r="R757" s="1" t="s">
        <v>13810</v>
      </c>
      <c r="S757" s="1" t="s">
        <v>755</v>
      </c>
      <c r="T757" s="1"/>
      <c r="U757" s="1"/>
      <c r="V757" s="1" t="s">
        <v>13822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20384</v>
      </c>
      <c r="F758" s="1" t="s">
        <v>21188</v>
      </c>
      <c r="G758" s="1" t="s">
        <v>21987</v>
      </c>
      <c r="H758" s="1" t="s">
        <v>22767</v>
      </c>
      <c r="I758" s="1" t="s">
        <v>10697</v>
      </c>
      <c r="J758" s="1"/>
      <c r="K758" s="1" t="s">
        <v>26299</v>
      </c>
      <c r="L758" s="1" t="s">
        <v>756</v>
      </c>
      <c r="M758" s="1" t="s">
        <v>12359</v>
      </c>
      <c r="N758" s="1" t="s">
        <v>13275</v>
      </c>
      <c r="O758" s="1" t="s">
        <v>756</v>
      </c>
      <c r="P758" s="1" t="s">
        <v>26332</v>
      </c>
      <c r="Q758" s="1" t="s">
        <v>26770</v>
      </c>
      <c r="R758" s="1" t="s">
        <v>13810</v>
      </c>
      <c r="S758" s="1" t="s">
        <v>756</v>
      </c>
      <c r="T758" s="1"/>
      <c r="U758" s="1"/>
      <c r="V758" s="1" t="s">
        <v>13822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5803</v>
      </c>
      <c r="G759" s="1" t="s">
        <v>7443</v>
      </c>
      <c r="H759" s="1" t="s">
        <v>9061</v>
      </c>
      <c r="I759" s="1" t="s">
        <v>10698</v>
      </c>
      <c r="J759" s="1"/>
      <c r="K759" s="1" t="s">
        <v>26299</v>
      </c>
      <c r="L759" s="1" t="s">
        <v>757</v>
      </c>
      <c r="M759" s="1" t="s">
        <v>12360</v>
      </c>
      <c r="N759" s="1" t="s">
        <v>13275</v>
      </c>
      <c r="O759" s="1" t="s">
        <v>757</v>
      </c>
      <c r="P759" s="1" t="s">
        <v>26332</v>
      </c>
      <c r="Q759" s="1" t="s">
        <v>26771</v>
      </c>
      <c r="R759" s="1" t="s">
        <v>13810</v>
      </c>
      <c r="S759" s="1" t="s">
        <v>757</v>
      </c>
      <c r="T759" s="1"/>
      <c r="U759" s="1"/>
      <c r="V759" s="1" t="s">
        <v>13822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5804</v>
      </c>
      <c r="G760" s="1" t="s">
        <v>7444</v>
      </c>
      <c r="H760" s="1" t="s">
        <v>9062</v>
      </c>
      <c r="I760" s="1" t="s">
        <v>10699</v>
      </c>
      <c r="J760" s="1"/>
      <c r="K760" s="1" t="s">
        <v>26299</v>
      </c>
      <c r="L760" s="1" t="s">
        <v>758</v>
      </c>
      <c r="M760" s="1" t="s">
        <v>12361</v>
      </c>
      <c r="N760" s="1" t="s">
        <v>13275</v>
      </c>
      <c r="O760" s="1" t="s">
        <v>758</v>
      </c>
      <c r="P760" s="1" t="s">
        <v>26332</v>
      </c>
      <c r="Q760" s="1" t="s">
        <v>26772</v>
      </c>
      <c r="R760" s="1" t="s">
        <v>13810</v>
      </c>
      <c r="S760" s="1" t="s">
        <v>758</v>
      </c>
      <c r="T760" s="1"/>
      <c r="U760" s="1"/>
      <c r="V760" s="1" t="s">
        <v>13822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20386</v>
      </c>
      <c r="F761" s="1" t="s">
        <v>21190</v>
      </c>
      <c r="G761" s="1" t="s">
        <v>21989</v>
      </c>
      <c r="H761" s="1" t="s">
        <v>22769</v>
      </c>
      <c r="I761" s="1" t="s">
        <v>10700</v>
      </c>
      <c r="J761" s="1"/>
      <c r="K761" s="1" t="s">
        <v>26299</v>
      </c>
      <c r="L761" s="1" t="s">
        <v>759</v>
      </c>
      <c r="M761" s="1" t="s">
        <v>12362</v>
      </c>
      <c r="N761" s="1" t="s">
        <v>13275</v>
      </c>
      <c r="O761" s="1" t="s">
        <v>759</v>
      </c>
      <c r="P761" s="1" t="s">
        <v>26332</v>
      </c>
      <c r="Q761" s="1" t="s">
        <v>26773</v>
      </c>
      <c r="R761" s="1" t="s">
        <v>13810</v>
      </c>
      <c r="S761" s="1" t="s">
        <v>759</v>
      </c>
      <c r="T761" s="1"/>
      <c r="U761" s="1"/>
      <c r="V761" s="1" t="s">
        <v>13822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5806</v>
      </c>
      <c r="G762" s="1" t="s">
        <v>7446</v>
      </c>
      <c r="H762" s="1" t="s">
        <v>9064</v>
      </c>
      <c r="I762" s="1" t="s">
        <v>10701</v>
      </c>
      <c r="J762" s="1"/>
      <c r="K762" s="1" t="s">
        <v>26299</v>
      </c>
      <c r="L762" s="1" t="s">
        <v>760</v>
      </c>
      <c r="M762" s="1" t="s">
        <v>12363</v>
      </c>
      <c r="N762" s="1" t="s">
        <v>13275</v>
      </c>
      <c r="O762" s="1" t="s">
        <v>760</v>
      </c>
      <c r="P762" s="1" t="s">
        <v>26332</v>
      </c>
      <c r="Q762" s="1" t="s">
        <v>26774</v>
      </c>
      <c r="R762" s="1" t="s">
        <v>13810</v>
      </c>
      <c r="S762" s="1" t="s">
        <v>760</v>
      </c>
      <c r="T762" s="1"/>
      <c r="U762" s="1"/>
      <c r="V762" s="1" t="s">
        <v>13822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24363</v>
      </c>
      <c r="F763" s="1" t="s">
        <v>24944</v>
      </c>
      <c r="G763" s="1" t="s">
        <v>25520</v>
      </c>
      <c r="H763" s="1" t="s">
        <v>26086</v>
      </c>
      <c r="I763" s="1" t="s">
        <v>10702</v>
      </c>
      <c r="J763" s="1"/>
      <c r="K763" s="1" t="s">
        <v>26299</v>
      </c>
      <c r="L763" s="1" t="s">
        <v>761</v>
      </c>
      <c r="M763" s="1" t="s">
        <v>12364</v>
      </c>
      <c r="N763" s="1" t="s">
        <v>13275</v>
      </c>
      <c r="O763" s="1" t="s">
        <v>761</v>
      </c>
      <c r="P763" s="1" t="s">
        <v>26332</v>
      </c>
      <c r="Q763" s="1" t="s">
        <v>26775</v>
      </c>
      <c r="R763" s="1" t="s">
        <v>13810</v>
      </c>
      <c r="S763" s="1" t="s">
        <v>761</v>
      </c>
      <c r="T763" s="1"/>
      <c r="U763" s="1"/>
      <c r="V763" s="1" t="s">
        <v>13822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20389</v>
      </c>
      <c r="F764" s="1" t="s">
        <v>21193</v>
      </c>
      <c r="G764" s="1" t="s">
        <v>21992</v>
      </c>
      <c r="H764" s="1" t="s">
        <v>22772</v>
      </c>
      <c r="I764" s="1" t="s">
        <v>10703</v>
      </c>
      <c r="J764" s="1"/>
      <c r="K764" s="1" t="s">
        <v>26299</v>
      </c>
      <c r="L764" s="1" t="s">
        <v>762</v>
      </c>
      <c r="M764" s="1" t="s">
        <v>12365</v>
      </c>
      <c r="N764" s="1" t="s">
        <v>13275</v>
      </c>
      <c r="O764" s="1" t="s">
        <v>762</v>
      </c>
      <c r="P764" s="1" t="s">
        <v>26332</v>
      </c>
      <c r="Q764" s="1" t="s">
        <v>26776</v>
      </c>
      <c r="R764" s="1" t="s">
        <v>13810</v>
      </c>
      <c r="S764" s="1" t="s">
        <v>762</v>
      </c>
      <c r="T764" s="1"/>
      <c r="U764" s="1"/>
      <c r="V764" s="1" t="s">
        <v>13822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24364</v>
      </c>
      <c r="F765" s="1" t="s">
        <v>24945</v>
      </c>
      <c r="G765" s="1" t="s">
        <v>25521</v>
      </c>
      <c r="H765" s="1" t="s">
        <v>26087</v>
      </c>
      <c r="I765" s="1" t="s">
        <v>10704</v>
      </c>
      <c r="J765" s="1"/>
      <c r="K765" s="1" t="s">
        <v>26299</v>
      </c>
      <c r="L765" s="1" t="s">
        <v>763</v>
      </c>
      <c r="M765" s="1" t="s">
        <v>12366</v>
      </c>
      <c r="N765" s="1" t="s">
        <v>13275</v>
      </c>
      <c r="O765" s="1" t="s">
        <v>763</v>
      </c>
      <c r="P765" s="1" t="s">
        <v>26332</v>
      </c>
      <c r="Q765" s="1" t="s">
        <v>26777</v>
      </c>
      <c r="R765" s="1" t="s">
        <v>13810</v>
      </c>
      <c r="S765" s="1" t="s">
        <v>763</v>
      </c>
      <c r="T765" s="1"/>
      <c r="U765" s="1"/>
      <c r="V765" s="1" t="s">
        <v>13822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14444</v>
      </c>
      <c r="F766" s="1" t="s">
        <v>15527</v>
      </c>
      <c r="G766" s="1" t="s">
        <v>16602</v>
      </c>
      <c r="H766" s="1" t="s">
        <v>17658</v>
      </c>
      <c r="I766" s="1" t="s">
        <v>10705</v>
      </c>
      <c r="J766" s="1"/>
      <c r="K766" s="1" t="s">
        <v>26299</v>
      </c>
      <c r="L766" s="1" t="s">
        <v>764</v>
      </c>
      <c r="M766" s="1" t="s">
        <v>12367</v>
      </c>
      <c r="N766" s="1" t="s">
        <v>13275</v>
      </c>
      <c r="O766" s="1" t="s">
        <v>764</v>
      </c>
      <c r="P766" s="1" t="s">
        <v>26332</v>
      </c>
      <c r="Q766" s="1" t="s">
        <v>26778</v>
      </c>
      <c r="R766" s="1" t="s">
        <v>13810</v>
      </c>
      <c r="S766" s="1" t="s">
        <v>764</v>
      </c>
      <c r="T766" s="1"/>
      <c r="U766" s="1"/>
      <c r="V766" s="1" t="s">
        <v>13822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24365</v>
      </c>
      <c r="F767" s="1" t="s">
        <v>24946</v>
      </c>
      <c r="G767" s="1" t="s">
        <v>24365</v>
      </c>
      <c r="H767" s="1" t="s">
        <v>26088</v>
      </c>
      <c r="I767" s="1" t="s">
        <v>10706</v>
      </c>
      <c r="J767" s="1"/>
      <c r="K767" s="1" t="s">
        <v>26299</v>
      </c>
      <c r="L767" s="1" t="s">
        <v>765</v>
      </c>
      <c r="M767" s="1" t="s">
        <v>12368</v>
      </c>
      <c r="N767" s="1" t="s">
        <v>13275</v>
      </c>
      <c r="O767" s="1" t="s">
        <v>765</v>
      </c>
      <c r="P767" s="1" t="s">
        <v>26332</v>
      </c>
      <c r="Q767" s="1" t="s">
        <v>26779</v>
      </c>
      <c r="R767" s="1" t="s">
        <v>13810</v>
      </c>
      <c r="S767" s="1" t="s">
        <v>765</v>
      </c>
      <c r="T767" s="1"/>
      <c r="U767" s="1"/>
      <c r="V767" s="1" t="s">
        <v>13822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20391</v>
      </c>
      <c r="F768" s="1" t="s">
        <v>21195</v>
      </c>
      <c r="G768" s="1" t="s">
        <v>21994</v>
      </c>
      <c r="H768" s="1" t="s">
        <v>22774</v>
      </c>
      <c r="I768" s="1" t="s">
        <v>10707</v>
      </c>
      <c r="J768" s="1"/>
      <c r="K768" s="1" t="s">
        <v>26299</v>
      </c>
      <c r="L768" s="1" t="s">
        <v>766</v>
      </c>
      <c r="M768" s="1" t="s">
        <v>12369</v>
      </c>
      <c r="N768" s="1" t="s">
        <v>13275</v>
      </c>
      <c r="O768" s="1" t="s">
        <v>766</v>
      </c>
      <c r="P768" s="1" t="s">
        <v>26332</v>
      </c>
      <c r="Q768" s="1" t="s">
        <v>26780</v>
      </c>
      <c r="R768" s="1" t="s">
        <v>13810</v>
      </c>
      <c r="S768" s="1" t="s">
        <v>766</v>
      </c>
      <c r="T768" s="1"/>
      <c r="U768" s="1"/>
      <c r="V768" s="1" t="s">
        <v>13822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24366</v>
      </c>
      <c r="F769" s="1" t="s">
        <v>24947</v>
      </c>
      <c r="G769" s="1" t="s">
        <v>25522</v>
      </c>
      <c r="H769" s="1" t="s">
        <v>26089</v>
      </c>
      <c r="I769" s="1" t="s">
        <v>10708</v>
      </c>
      <c r="J769" s="1"/>
      <c r="K769" s="1" t="s">
        <v>26299</v>
      </c>
      <c r="L769" s="1" t="s">
        <v>767</v>
      </c>
      <c r="M769" s="1" t="s">
        <v>12370</v>
      </c>
      <c r="N769" s="1" t="s">
        <v>13275</v>
      </c>
      <c r="O769" s="1" t="s">
        <v>767</v>
      </c>
      <c r="P769" s="1" t="s">
        <v>26332</v>
      </c>
      <c r="Q769" s="1" t="s">
        <v>26781</v>
      </c>
      <c r="R769" s="1" t="s">
        <v>13810</v>
      </c>
      <c r="S769" s="1" t="s">
        <v>767</v>
      </c>
      <c r="T769" s="1"/>
      <c r="U769" s="1"/>
      <c r="V769" s="1" t="s">
        <v>13822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5814</v>
      </c>
      <c r="G770" s="1" t="s">
        <v>7453</v>
      </c>
      <c r="H770" s="1" t="s">
        <v>9072</v>
      </c>
      <c r="I770" s="1" t="s">
        <v>10709</v>
      </c>
      <c r="J770" s="1"/>
      <c r="K770" s="1" t="s">
        <v>26299</v>
      </c>
      <c r="L770" s="1" t="s">
        <v>768</v>
      </c>
      <c r="M770" s="1" t="s">
        <v>12371</v>
      </c>
      <c r="N770" s="1" t="s">
        <v>13275</v>
      </c>
      <c r="O770" s="1" t="s">
        <v>768</v>
      </c>
      <c r="P770" s="1" t="s">
        <v>26332</v>
      </c>
      <c r="Q770" s="1" t="s">
        <v>26782</v>
      </c>
      <c r="R770" s="1" t="s">
        <v>13810</v>
      </c>
      <c r="S770" s="1" t="s">
        <v>768</v>
      </c>
      <c r="T770" s="1"/>
      <c r="U770" s="1"/>
      <c r="V770" s="1" t="s">
        <v>13822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14448</v>
      </c>
      <c r="F771" s="1" t="s">
        <v>15531</v>
      </c>
      <c r="G771" s="1" t="s">
        <v>16605</v>
      </c>
      <c r="H771" s="1" t="s">
        <v>17662</v>
      </c>
      <c r="I771" s="1" t="s">
        <v>10710</v>
      </c>
      <c r="J771" s="1"/>
      <c r="K771" s="1" t="s">
        <v>26299</v>
      </c>
      <c r="L771" s="1" t="s">
        <v>769</v>
      </c>
      <c r="M771" s="1" t="s">
        <v>12372</v>
      </c>
      <c r="N771" s="1" t="s">
        <v>13275</v>
      </c>
      <c r="O771" s="1" t="s">
        <v>769</v>
      </c>
      <c r="P771" s="1" t="s">
        <v>26332</v>
      </c>
      <c r="Q771" s="1" t="s">
        <v>26783</v>
      </c>
      <c r="R771" s="1" t="s">
        <v>13810</v>
      </c>
      <c r="S771" s="1" t="s">
        <v>769</v>
      </c>
      <c r="T771" s="1"/>
      <c r="U771" s="1"/>
      <c r="V771" s="1" t="s">
        <v>13822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5816</v>
      </c>
      <c r="G772" s="1" t="s">
        <v>7455</v>
      </c>
      <c r="H772" s="1" t="s">
        <v>9074</v>
      </c>
      <c r="I772" s="1" t="s">
        <v>10711</v>
      </c>
      <c r="J772" s="1"/>
      <c r="K772" s="1" t="s">
        <v>26299</v>
      </c>
      <c r="L772" s="1" t="s">
        <v>770</v>
      </c>
      <c r="M772" s="1" t="s">
        <v>12373</v>
      </c>
      <c r="N772" s="1" t="s">
        <v>13275</v>
      </c>
      <c r="O772" s="1" t="s">
        <v>770</v>
      </c>
      <c r="P772" s="1" t="s">
        <v>26332</v>
      </c>
      <c r="Q772" s="1" t="s">
        <v>26784</v>
      </c>
      <c r="R772" s="1" t="s">
        <v>13810</v>
      </c>
      <c r="S772" s="1" t="s">
        <v>770</v>
      </c>
      <c r="T772" s="1"/>
      <c r="U772" s="1"/>
      <c r="V772" s="1" t="s">
        <v>13822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5817</v>
      </c>
      <c r="G773" s="1" t="s">
        <v>7456</v>
      </c>
      <c r="H773" s="1" t="s">
        <v>9075</v>
      </c>
      <c r="I773" s="1" t="s">
        <v>10712</v>
      </c>
      <c r="J773" s="1"/>
      <c r="K773" s="1" t="s">
        <v>26299</v>
      </c>
      <c r="L773" s="1" t="s">
        <v>771</v>
      </c>
      <c r="M773" s="1" t="s">
        <v>12374</v>
      </c>
      <c r="N773" s="1" t="s">
        <v>13275</v>
      </c>
      <c r="O773" s="1" t="s">
        <v>771</v>
      </c>
      <c r="P773" s="1" t="s">
        <v>26332</v>
      </c>
      <c r="Q773" s="1" t="s">
        <v>26785</v>
      </c>
      <c r="R773" s="1" t="s">
        <v>13810</v>
      </c>
      <c r="S773" s="1" t="s">
        <v>771</v>
      </c>
      <c r="T773" s="1"/>
      <c r="U773" s="1"/>
      <c r="V773" s="1" t="s">
        <v>13822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14451</v>
      </c>
      <c r="F774" s="1" t="s">
        <v>15534</v>
      </c>
      <c r="G774" s="1" t="s">
        <v>16608</v>
      </c>
      <c r="H774" s="1" t="s">
        <v>17665</v>
      </c>
      <c r="I774" s="1" t="s">
        <v>10713</v>
      </c>
      <c r="J774" s="1"/>
      <c r="K774" s="1" t="s">
        <v>26299</v>
      </c>
      <c r="L774" s="1" t="s">
        <v>772</v>
      </c>
      <c r="M774" s="1" t="s">
        <v>12375</v>
      </c>
      <c r="N774" s="1" t="s">
        <v>13275</v>
      </c>
      <c r="O774" s="1" t="s">
        <v>772</v>
      </c>
      <c r="P774" s="1" t="s">
        <v>26332</v>
      </c>
      <c r="Q774" s="1" t="s">
        <v>26786</v>
      </c>
      <c r="R774" s="1" t="s">
        <v>13810</v>
      </c>
      <c r="S774" s="1" t="s">
        <v>772</v>
      </c>
      <c r="T774" s="1"/>
      <c r="U774" s="1"/>
      <c r="V774" s="1" t="s">
        <v>13822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5819</v>
      </c>
      <c r="G775" s="1" t="s">
        <v>7458</v>
      </c>
      <c r="H775" s="1" t="s">
        <v>5819</v>
      </c>
      <c r="I775" s="1" t="s">
        <v>10714</v>
      </c>
      <c r="J775" s="1"/>
      <c r="K775" s="1" t="s">
        <v>26299</v>
      </c>
      <c r="L775" s="1" t="s">
        <v>773</v>
      </c>
      <c r="M775" s="1" t="s">
        <v>12376</v>
      </c>
      <c r="N775" s="1" t="s">
        <v>13275</v>
      </c>
      <c r="O775" s="1" t="s">
        <v>773</v>
      </c>
      <c r="P775" s="1" t="s">
        <v>26332</v>
      </c>
      <c r="Q775" s="1" t="s">
        <v>26787</v>
      </c>
      <c r="R775" s="1" t="s">
        <v>13810</v>
      </c>
      <c r="S775" s="1" t="s">
        <v>773</v>
      </c>
      <c r="T775" s="1"/>
      <c r="U775" s="1"/>
      <c r="V775" s="1" t="s">
        <v>13822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24367</v>
      </c>
      <c r="F776" s="1" t="s">
        <v>24948</v>
      </c>
      <c r="G776" s="1" t="s">
        <v>25523</v>
      </c>
      <c r="H776" s="1" t="s">
        <v>26090</v>
      </c>
      <c r="I776" s="1" t="s">
        <v>10715</v>
      </c>
      <c r="J776" s="1"/>
      <c r="K776" s="1" t="s">
        <v>26299</v>
      </c>
      <c r="L776" s="1" t="s">
        <v>774</v>
      </c>
      <c r="M776" s="1" t="s">
        <v>12377</v>
      </c>
      <c r="N776" s="1" t="s">
        <v>13275</v>
      </c>
      <c r="O776" s="1" t="s">
        <v>774</v>
      </c>
      <c r="P776" s="1" t="s">
        <v>26332</v>
      </c>
      <c r="Q776" s="1" t="s">
        <v>26788</v>
      </c>
      <c r="R776" s="1" t="s">
        <v>13810</v>
      </c>
      <c r="S776" s="1" t="s">
        <v>774</v>
      </c>
      <c r="T776" s="1"/>
      <c r="U776" s="1"/>
      <c r="V776" s="1" t="s">
        <v>13822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20395</v>
      </c>
      <c r="F777" s="1" t="s">
        <v>21199</v>
      </c>
      <c r="G777" s="1" t="s">
        <v>21998</v>
      </c>
      <c r="H777" s="1" t="s">
        <v>22778</v>
      </c>
      <c r="I777" s="1" t="s">
        <v>10716</v>
      </c>
      <c r="J777" s="1"/>
      <c r="K777" s="1" t="s">
        <v>26299</v>
      </c>
      <c r="L777" s="1" t="s">
        <v>775</v>
      </c>
      <c r="M777" s="1" t="s">
        <v>12378</v>
      </c>
      <c r="N777" s="1" t="s">
        <v>13275</v>
      </c>
      <c r="O777" s="1" t="s">
        <v>775</v>
      </c>
      <c r="P777" s="1" t="s">
        <v>26332</v>
      </c>
      <c r="Q777" s="1" t="s">
        <v>26789</v>
      </c>
      <c r="R777" s="1" t="s">
        <v>13810</v>
      </c>
      <c r="S777" s="1" t="s">
        <v>775</v>
      </c>
      <c r="T777" s="1"/>
      <c r="U777" s="1"/>
      <c r="V777" s="1" t="s">
        <v>13822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14454</v>
      </c>
      <c r="F778" s="1" t="s">
        <v>15537</v>
      </c>
      <c r="G778" s="1" t="s">
        <v>16611</v>
      </c>
      <c r="H778" s="1" t="s">
        <v>17667</v>
      </c>
      <c r="I778" s="1" t="s">
        <v>10717</v>
      </c>
      <c r="J778" s="1"/>
      <c r="K778" s="1" t="s">
        <v>26299</v>
      </c>
      <c r="L778" s="1" t="s">
        <v>776</v>
      </c>
      <c r="M778" s="1" t="s">
        <v>12379</v>
      </c>
      <c r="N778" s="1" t="s">
        <v>13275</v>
      </c>
      <c r="O778" s="1" t="s">
        <v>776</v>
      </c>
      <c r="P778" s="1" t="s">
        <v>26332</v>
      </c>
      <c r="Q778" s="1" t="s">
        <v>26790</v>
      </c>
      <c r="R778" s="1" t="s">
        <v>13810</v>
      </c>
      <c r="S778" s="1" t="s">
        <v>776</v>
      </c>
      <c r="T778" s="1"/>
      <c r="U778" s="1"/>
      <c r="V778" s="1" t="s">
        <v>13822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5823</v>
      </c>
      <c r="G779" s="1" t="s">
        <v>7462</v>
      </c>
      <c r="H779" s="1" t="s">
        <v>9080</v>
      </c>
      <c r="I779" s="1" t="s">
        <v>10718</v>
      </c>
      <c r="J779" s="1"/>
      <c r="K779" s="1" t="s">
        <v>26299</v>
      </c>
      <c r="L779" s="1" t="s">
        <v>777</v>
      </c>
      <c r="M779" s="1" t="s">
        <v>12380</v>
      </c>
      <c r="N779" s="1" t="s">
        <v>13275</v>
      </c>
      <c r="O779" s="1" t="s">
        <v>777</v>
      </c>
      <c r="P779" s="1" t="s">
        <v>26333</v>
      </c>
      <c r="Q779" s="1" t="s">
        <v>26333</v>
      </c>
      <c r="R779" s="1" t="s">
        <v>13810</v>
      </c>
      <c r="S779" s="1" t="s">
        <v>777</v>
      </c>
      <c r="T779" s="1"/>
      <c r="U779" s="1" t="s">
        <v>27274</v>
      </c>
      <c r="V779" s="1" t="s">
        <v>13822</v>
      </c>
      <c r="W779" s="1" t="s">
        <v>777</v>
      </c>
      <c r="X779" s="1" t="s">
        <v>27293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5824</v>
      </c>
      <c r="G780" s="1" t="s">
        <v>7463</v>
      </c>
      <c r="H780" s="1" t="s">
        <v>9081</v>
      </c>
      <c r="I780" s="1" t="s">
        <v>10719</v>
      </c>
      <c r="J780" s="1"/>
      <c r="K780" s="1" t="s">
        <v>26299</v>
      </c>
      <c r="L780" s="1" t="s">
        <v>778</v>
      </c>
      <c r="M780" s="1" t="s">
        <v>12381</v>
      </c>
      <c r="N780" s="1" t="s">
        <v>13275</v>
      </c>
      <c r="O780" s="1" t="s">
        <v>778</v>
      </c>
      <c r="P780" s="1" t="s">
        <v>26333</v>
      </c>
      <c r="Q780" s="1" t="s">
        <v>26333</v>
      </c>
      <c r="R780" s="1" t="s">
        <v>13810</v>
      </c>
      <c r="S780" s="1" t="s">
        <v>778</v>
      </c>
      <c r="T780" s="1"/>
      <c r="U780" s="1"/>
      <c r="V780" s="1" t="s">
        <v>13822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24368</v>
      </c>
      <c r="F781" s="1" t="s">
        <v>24949</v>
      </c>
      <c r="G781" s="1" t="s">
        <v>25524</v>
      </c>
      <c r="H781" s="1" t="s">
        <v>26091</v>
      </c>
      <c r="I781" s="1" t="s">
        <v>10720</v>
      </c>
      <c r="J781" s="1"/>
      <c r="K781" s="1" t="s">
        <v>26299</v>
      </c>
      <c r="L781" s="1" t="s">
        <v>779</v>
      </c>
      <c r="M781" s="1" t="s">
        <v>12382</v>
      </c>
      <c r="N781" s="1" t="s">
        <v>13275</v>
      </c>
      <c r="O781" s="1" t="s">
        <v>779</v>
      </c>
      <c r="P781" s="1" t="s">
        <v>26333</v>
      </c>
      <c r="Q781" s="1" t="s">
        <v>26333</v>
      </c>
      <c r="R781" s="1" t="s">
        <v>13810</v>
      </c>
      <c r="S781" s="1" t="s">
        <v>779</v>
      </c>
      <c r="T781" s="1"/>
      <c r="U781" s="1"/>
      <c r="V781" s="1" t="s">
        <v>13822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24369</v>
      </c>
      <c r="F782" s="1" t="s">
        <v>24950</v>
      </c>
      <c r="G782" s="1" t="s">
        <v>25525</v>
      </c>
      <c r="H782" s="1" t="s">
        <v>26092</v>
      </c>
      <c r="I782" s="1" t="s">
        <v>10721</v>
      </c>
      <c r="J782" s="1"/>
      <c r="K782" s="1" t="s">
        <v>26299</v>
      </c>
      <c r="L782" s="1" t="s">
        <v>780</v>
      </c>
      <c r="M782" s="1" t="s">
        <v>12383</v>
      </c>
      <c r="N782" s="1" t="s">
        <v>13275</v>
      </c>
      <c r="O782" s="1" t="s">
        <v>780</v>
      </c>
      <c r="P782" s="1" t="s">
        <v>26333</v>
      </c>
      <c r="Q782" s="1" t="s">
        <v>26333</v>
      </c>
      <c r="R782" s="1" t="s">
        <v>13810</v>
      </c>
      <c r="S782" s="1" t="s">
        <v>780</v>
      </c>
      <c r="T782" s="1"/>
      <c r="U782" s="1"/>
      <c r="V782" s="1" t="s">
        <v>13822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24370</v>
      </c>
      <c r="F783" s="1" t="s">
        <v>24951</v>
      </c>
      <c r="G783" s="1" t="s">
        <v>25526</v>
      </c>
      <c r="H783" s="1" t="s">
        <v>26093</v>
      </c>
      <c r="I783" s="1" t="s">
        <v>10722</v>
      </c>
      <c r="J783" s="1"/>
      <c r="K783" s="1" t="s">
        <v>26299</v>
      </c>
      <c r="L783" s="1" t="s">
        <v>781</v>
      </c>
      <c r="M783" s="1" t="s">
        <v>12384</v>
      </c>
      <c r="N783" s="1" t="s">
        <v>13275</v>
      </c>
      <c r="O783" s="1" t="s">
        <v>781</v>
      </c>
      <c r="P783" s="1" t="s">
        <v>26333</v>
      </c>
      <c r="Q783" s="1" t="s">
        <v>26333</v>
      </c>
      <c r="R783" s="1" t="s">
        <v>13810</v>
      </c>
      <c r="S783" s="1" t="s">
        <v>781</v>
      </c>
      <c r="T783" s="1"/>
      <c r="U783" s="1"/>
      <c r="V783" s="1" t="s">
        <v>13822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14459</v>
      </c>
      <c r="F784" s="1" t="s">
        <v>15542</v>
      </c>
      <c r="G784" s="1" t="s">
        <v>16616</v>
      </c>
      <c r="H784" s="1" t="s">
        <v>17672</v>
      </c>
      <c r="I784" s="1" t="s">
        <v>10723</v>
      </c>
      <c r="J784" s="1"/>
      <c r="K784" s="1" t="s">
        <v>26299</v>
      </c>
      <c r="L784" s="1" t="s">
        <v>782</v>
      </c>
      <c r="M784" s="1" t="s">
        <v>12385</v>
      </c>
      <c r="N784" s="1" t="s">
        <v>13275</v>
      </c>
      <c r="O784" s="1" t="s">
        <v>782</v>
      </c>
      <c r="P784" s="1" t="s">
        <v>26333</v>
      </c>
      <c r="Q784" s="1" t="s">
        <v>26333</v>
      </c>
      <c r="R784" s="1" t="s">
        <v>13810</v>
      </c>
      <c r="S784" s="1" t="s">
        <v>782</v>
      </c>
      <c r="T784" s="1"/>
      <c r="U784" s="1"/>
      <c r="V784" s="1" t="s">
        <v>13822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24371</v>
      </c>
      <c r="F785" s="1" t="s">
        <v>24952</v>
      </c>
      <c r="G785" s="1" t="s">
        <v>25527</v>
      </c>
      <c r="H785" s="1" t="s">
        <v>26094</v>
      </c>
      <c r="I785" s="1" t="s">
        <v>10724</v>
      </c>
      <c r="J785" s="1"/>
      <c r="K785" s="1" t="s">
        <v>26299</v>
      </c>
      <c r="L785" s="1" t="s">
        <v>783</v>
      </c>
      <c r="M785" s="1" t="s">
        <v>12386</v>
      </c>
      <c r="N785" s="1" t="s">
        <v>13275</v>
      </c>
      <c r="O785" s="1" t="s">
        <v>783</v>
      </c>
      <c r="P785" s="1" t="s">
        <v>26333</v>
      </c>
      <c r="Q785" s="1" t="s">
        <v>26333</v>
      </c>
      <c r="R785" s="1" t="s">
        <v>13810</v>
      </c>
      <c r="S785" s="1" t="s">
        <v>783</v>
      </c>
      <c r="T785" s="1"/>
      <c r="U785" s="1"/>
      <c r="V785" s="1" t="s">
        <v>13822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14461</v>
      </c>
      <c r="F786" s="1" t="s">
        <v>15544</v>
      </c>
      <c r="G786" s="1" t="s">
        <v>16618</v>
      </c>
      <c r="H786" s="1" t="s">
        <v>17674</v>
      </c>
      <c r="I786" s="1" t="s">
        <v>10725</v>
      </c>
      <c r="J786" s="1"/>
      <c r="K786" s="1" t="s">
        <v>26299</v>
      </c>
      <c r="L786" s="1" t="s">
        <v>784</v>
      </c>
      <c r="M786" s="1" t="s">
        <v>12387</v>
      </c>
      <c r="N786" s="1" t="s">
        <v>13275</v>
      </c>
      <c r="O786" s="1" t="s">
        <v>784</v>
      </c>
      <c r="P786" s="1" t="s">
        <v>26333</v>
      </c>
      <c r="Q786" s="1" t="s">
        <v>26333</v>
      </c>
      <c r="R786" s="1" t="s">
        <v>13810</v>
      </c>
      <c r="S786" s="1" t="s">
        <v>784</v>
      </c>
      <c r="T786" s="1"/>
      <c r="U786" s="1"/>
      <c r="V786" s="1" t="s">
        <v>13822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24372</v>
      </c>
      <c r="F787" s="1" t="s">
        <v>24953</v>
      </c>
      <c r="G787" s="1" t="s">
        <v>25528</v>
      </c>
      <c r="H787" s="1" t="s">
        <v>26095</v>
      </c>
      <c r="I787" s="1" t="s">
        <v>10726</v>
      </c>
      <c r="J787" s="1"/>
      <c r="K787" s="1" t="s">
        <v>26299</v>
      </c>
      <c r="L787" s="1" t="s">
        <v>785</v>
      </c>
      <c r="M787" s="1" t="s">
        <v>12388</v>
      </c>
      <c r="N787" s="1" t="s">
        <v>13275</v>
      </c>
      <c r="O787" s="1" t="s">
        <v>785</v>
      </c>
      <c r="P787" s="1" t="s">
        <v>26333</v>
      </c>
      <c r="Q787" s="1" t="s">
        <v>26333</v>
      </c>
      <c r="R787" s="1" t="s">
        <v>13810</v>
      </c>
      <c r="S787" s="1" t="s">
        <v>785</v>
      </c>
      <c r="T787" s="1"/>
      <c r="U787" s="1"/>
      <c r="V787" s="1" t="s">
        <v>13822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24373</v>
      </c>
      <c r="F788" s="1" t="s">
        <v>24954</v>
      </c>
      <c r="G788" s="1" t="s">
        <v>25529</v>
      </c>
      <c r="H788" s="1" t="s">
        <v>26096</v>
      </c>
      <c r="I788" s="1" t="s">
        <v>10727</v>
      </c>
      <c r="J788" s="1"/>
      <c r="K788" s="1" t="s">
        <v>26299</v>
      </c>
      <c r="L788" s="1" t="s">
        <v>786</v>
      </c>
      <c r="M788" s="1" t="s">
        <v>12389</v>
      </c>
      <c r="N788" s="1" t="s">
        <v>13275</v>
      </c>
      <c r="O788" s="1" t="s">
        <v>786</v>
      </c>
      <c r="P788" s="1" t="s">
        <v>26333</v>
      </c>
      <c r="Q788" s="1" t="s">
        <v>26333</v>
      </c>
      <c r="R788" s="1" t="s">
        <v>13810</v>
      </c>
      <c r="S788" s="1" t="s">
        <v>786</v>
      </c>
      <c r="T788" s="1"/>
      <c r="U788" s="1"/>
      <c r="V788" s="1" t="s">
        <v>13822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24374</v>
      </c>
      <c r="F789" s="1" t="s">
        <v>24955</v>
      </c>
      <c r="G789" s="1" t="s">
        <v>25530</v>
      </c>
      <c r="H789" s="1" t="s">
        <v>26097</v>
      </c>
      <c r="I789" s="1" t="s">
        <v>10728</v>
      </c>
      <c r="J789" s="1"/>
      <c r="K789" s="1" t="s">
        <v>26299</v>
      </c>
      <c r="L789" s="1" t="s">
        <v>787</v>
      </c>
      <c r="M789" s="1" t="s">
        <v>12390</v>
      </c>
      <c r="N789" s="1" t="s">
        <v>13275</v>
      </c>
      <c r="O789" s="1" t="s">
        <v>787</v>
      </c>
      <c r="P789" s="1" t="s">
        <v>26333</v>
      </c>
      <c r="Q789" s="1" t="s">
        <v>26333</v>
      </c>
      <c r="R789" s="1" t="s">
        <v>13810</v>
      </c>
      <c r="S789" s="1" t="s">
        <v>787</v>
      </c>
      <c r="T789" s="1"/>
      <c r="U789" s="1"/>
      <c r="V789" s="1" t="s">
        <v>13822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24375</v>
      </c>
      <c r="F790" s="1" t="s">
        <v>24956</v>
      </c>
      <c r="G790" s="1" t="s">
        <v>25531</v>
      </c>
      <c r="H790" s="1" t="s">
        <v>26098</v>
      </c>
      <c r="I790" s="1" t="s">
        <v>10729</v>
      </c>
      <c r="J790" s="1"/>
      <c r="K790" s="1" t="s">
        <v>26299</v>
      </c>
      <c r="L790" s="1" t="s">
        <v>788</v>
      </c>
      <c r="M790" s="1" t="s">
        <v>12391</v>
      </c>
      <c r="N790" s="1" t="s">
        <v>13275</v>
      </c>
      <c r="O790" s="1" t="s">
        <v>788</v>
      </c>
      <c r="P790" s="1" t="s">
        <v>26333</v>
      </c>
      <c r="Q790" s="1" t="s">
        <v>26333</v>
      </c>
      <c r="R790" s="1" t="s">
        <v>13810</v>
      </c>
      <c r="S790" s="1" t="s">
        <v>788</v>
      </c>
      <c r="T790" s="1"/>
      <c r="U790" s="1"/>
      <c r="V790" s="1" t="s">
        <v>13822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14465</v>
      </c>
      <c r="F791" s="1" t="s">
        <v>15548</v>
      </c>
      <c r="G791" s="1" t="s">
        <v>16622</v>
      </c>
      <c r="H791" s="1" t="s">
        <v>17678</v>
      </c>
      <c r="I791" s="1" t="s">
        <v>10730</v>
      </c>
      <c r="J791" s="1"/>
      <c r="K791" s="1" t="s">
        <v>26299</v>
      </c>
      <c r="L791" s="1" t="s">
        <v>789</v>
      </c>
      <c r="M791" s="1" t="s">
        <v>12392</v>
      </c>
      <c r="N791" s="1" t="s">
        <v>13275</v>
      </c>
      <c r="O791" s="1" t="s">
        <v>789</v>
      </c>
      <c r="P791" s="1" t="s">
        <v>26333</v>
      </c>
      <c r="Q791" s="1" t="s">
        <v>26333</v>
      </c>
      <c r="R791" s="1" t="s">
        <v>13810</v>
      </c>
      <c r="S791" s="1" t="s">
        <v>789</v>
      </c>
      <c r="T791" s="1"/>
      <c r="U791" s="1"/>
      <c r="V791" s="1" t="s">
        <v>13822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14466</v>
      </c>
      <c r="F792" s="1" t="s">
        <v>15549</v>
      </c>
      <c r="G792" s="1" t="s">
        <v>16623</v>
      </c>
      <c r="H792" s="1" t="s">
        <v>17679</v>
      </c>
      <c r="I792" s="1" t="s">
        <v>10731</v>
      </c>
      <c r="J792" s="1"/>
      <c r="K792" s="1" t="s">
        <v>26299</v>
      </c>
      <c r="L792" s="1" t="s">
        <v>790</v>
      </c>
      <c r="M792" s="1" t="s">
        <v>12393</v>
      </c>
      <c r="N792" s="1" t="s">
        <v>13275</v>
      </c>
      <c r="O792" s="1" t="s">
        <v>790</v>
      </c>
      <c r="P792" s="1" t="s">
        <v>26333</v>
      </c>
      <c r="Q792" s="1" t="s">
        <v>26333</v>
      </c>
      <c r="R792" s="1" t="s">
        <v>13810</v>
      </c>
      <c r="S792" s="1" t="s">
        <v>790</v>
      </c>
      <c r="T792" s="1"/>
      <c r="U792" s="1"/>
      <c r="V792" s="1" t="s">
        <v>13822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24376</v>
      </c>
      <c r="F793" s="1" t="s">
        <v>24957</v>
      </c>
      <c r="G793" s="1" t="s">
        <v>25532</v>
      </c>
      <c r="H793" s="1" t="s">
        <v>26099</v>
      </c>
      <c r="I793" s="1" t="s">
        <v>10732</v>
      </c>
      <c r="J793" s="1"/>
      <c r="K793" s="1" t="s">
        <v>26299</v>
      </c>
      <c r="L793" s="1" t="s">
        <v>791</v>
      </c>
      <c r="M793" s="1" t="s">
        <v>12394</v>
      </c>
      <c r="N793" s="1" t="s">
        <v>13275</v>
      </c>
      <c r="O793" s="1" t="s">
        <v>791</v>
      </c>
      <c r="P793" s="1" t="s">
        <v>26333</v>
      </c>
      <c r="Q793" s="1" t="s">
        <v>26333</v>
      </c>
      <c r="R793" s="1" t="s">
        <v>13810</v>
      </c>
      <c r="S793" s="1" t="s">
        <v>791</v>
      </c>
      <c r="T793" s="1"/>
      <c r="U793" s="1"/>
      <c r="V793" s="1" t="s">
        <v>13822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5838</v>
      </c>
      <c r="G794" s="1" t="s">
        <v>7477</v>
      </c>
      <c r="H794" s="1" t="s">
        <v>9095</v>
      </c>
      <c r="I794" s="1" t="s">
        <v>10733</v>
      </c>
      <c r="J794" s="1"/>
      <c r="K794" s="1" t="s">
        <v>26299</v>
      </c>
      <c r="L794" s="1" t="s">
        <v>792</v>
      </c>
      <c r="M794" s="1" t="s">
        <v>12395</v>
      </c>
      <c r="N794" s="1" t="s">
        <v>13275</v>
      </c>
      <c r="O794" s="1" t="s">
        <v>792</v>
      </c>
      <c r="P794" s="1" t="s">
        <v>26333</v>
      </c>
      <c r="Q794" s="1" t="s">
        <v>26333</v>
      </c>
      <c r="R794" s="1" t="s">
        <v>13810</v>
      </c>
      <c r="S794" s="1" t="s">
        <v>792</v>
      </c>
      <c r="T794" s="1"/>
      <c r="U794" s="1"/>
      <c r="V794" s="1" t="s">
        <v>13822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20405</v>
      </c>
      <c r="F795" s="1" t="s">
        <v>21209</v>
      </c>
      <c r="G795" s="1" t="s">
        <v>22008</v>
      </c>
      <c r="H795" s="1" t="s">
        <v>22788</v>
      </c>
      <c r="I795" s="1" t="s">
        <v>10734</v>
      </c>
      <c r="J795" s="1"/>
      <c r="K795" s="1" t="s">
        <v>26299</v>
      </c>
      <c r="L795" s="1" t="s">
        <v>793</v>
      </c>
      <c r="M795" s="1" t="s">
        <v>12396</v>
      </c>
      <c r="N795" s="1" t="s">
        <v>13275</v>
      </c>
      <c r="O795" s="1" t="s">
        <v>793</v>
      </c>
      <c r="P795" s="1" t="s">
        <v>26333</v>
      </c>
      <c r="Q795" s="1" t="s">
        <v>26333</v>
      </c>
      <c r="R795" s="1" t="s">
        <v>13810</v>
      </c>
      <c r="S795" s="1" t="s">
        <v>793</v>
      </c>
      <c r="T795" s="1"/>
      <c r="U795" s="1"/>
      <c r="V795" s="1" t="s">
        <v>13822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14470</v>
      </c>
      <c r="F796" s="1" t="s">
        <v>15553</v>
      </c>
      <c r="G796" s="1" t="s">
        <v>16627</v>
      </c>
      <c r="H796" s="1" t="s">
        <v>17683</v>
      </c>
      <c r="I796" s="1" t="s">
        <v>10735</v>
      </c>
      <c r="J796" s="1"/>
      <c r="K796" s="1" t="s">
        <v>26299</v>
      </c>
      <c r="L796" s="1" t="s">
        <v>794</v>
      </c>
      <c r="M796" s="1" t="s">
        <v>12397</v>
      </c>
      <c r="N796" s="1" t="s">
        <v>13275</v>
      </c>
      <c r="O796" s="1" t="s">
        <v>794</v>
      </c>
      <c r="P796" s="1" t="s">
        <v>26333</v>
      </c>
      <c r="Q796" s="1" t="s">
        <v>26333</v>
      </c>
      <c r="R796" s="1" t="s">
        <v>13810</v>
      </c>
      <c r="S796" s="1" t="s">
        <v>794</v>
      </c>
      <c r="T796" s="1"/>
      <c r="U796" s="1"/>
      <c r="V796" s="1" t="s">
        <v>13822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14471</v>
      </c>
      <c r="F797" s="1" t="s">
        <v>15554</v>
      </c>
      <c r="G797" s="1" t="s">
        <v>16628</v>
      </c>
      <c r="H797" s="1" t="s">
        <v>17684</v>
      </c>
      <c r="I797" s="1" t="s">
        <v>10736</v>
      </c>
      <c r="J797" s="1"/>
      <c r="K797" s="1" t="s">
        <v>26299</v>
      </c>
      <c r="L797" s="1" t="s">
        <v>795</v>
      </c>
      <c r="M797" s="1" t="s">
        <v>12398</v>
      </c>
      <c r="N797" s="1" t="s">
        <v>13275</v>
      </c>
      <c r="O797" s="1" t="s">
        <v>795</v>
      </c>
      <c r="P797" s="1" t="s">
        <v>26333</v>
      </c>
      <c r="Q797" s="1" t="s">
        <v>26333</v>
      </c>
      <c r="R797" s="1" t="s">
        <v>13810</v>
      </c>
      <c r="S797" s="1" t="s">
        <v>795</v>
      </c>
      <c r="T797" s="1"/>
      <c r="U797" s="1"/>
      <c r="V797" s="1" t="s">
        <v>13822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24377</v>
      </c>
      <c r="F798" s="1" t="s">
        <v>24958</v>
      </c>
      <c r="G798" s="1" t="s">
        <v>25533</v>
      </c>
      <c r="H798" s="1" t="s">
        <v>26100</v>
      </c>
      <c r="I798" s="1" t="s">
        <v>10737</v>
      </c>
      <c r="J798" s="1"/>
      <c r="K798" s="1" t="s">
        <v>26299</v>
      </c>
      <c r="L798" s="1" t="s">
        <v>796</v>
      </c>
      <c r="M798" s="1" t="s">
        <v>12399</v>
      </c>
      <c r="N798" s="1" t="s">
        <v>13275</v>
      </c>
      <c r="O798" s="1" t="s">
        <v>796</v>
      </c>
      <c r="P798" s="1" t="s">
        <v>26333</v>
      </c>
      <c r="Q798" s="1" t="s">
        <v>26333</v>
      </c>
      <c r="R798" s="1" t="s">
        <v>13810</v>
      </c>
      <c r="S798" s="1" t="s">
        <v>796</v>
      </c>
      <c r="T798" s="1"/>
      <c r="U798" s="1"/>
      <c r="V798" s="1" t="s">
        <v>13822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24378</v>
      </c>
      <c r="F799" s="1" t="s">
        <v>24959</v>
      </c>
      <c r="G799" s="1" t="s">
        <v>25534</v>
      </c>
      <c r="H799" s="1" t="s">
        <v>26101</v>
      </c>
      <c r="I799" s="1" t="s">
        <v>10738</v>
      </c>
      <c r="J799" s="1"/>
      <c r="K799" s="1" t="s">
        <v>26299</v>
      </c>
      <c r="L799" s="1" t="s">
        <v>797</v>
      </c>
      <c r="M799" s="1" t="s">
        <v>12400</v>
      </c>
      <c r="N799" s="1" t="s">
        <v>13275</v>
      </c>
      <c r="O799" s="1" t="s">
        <v>797</v>
      </c>
      <c r="P799" s="1" t="s">
        <v>26333</v>
      </c>
      <c r="Q799" s="1" t="s">
        <v>26333</v>
      </c>
      <c r="R799" s="1" t="s">
        <v>13810</v>
      </c>
      <c r="S799" s="1" t="s">
        <v>797</v>
      </c>
      <c r="T799" s="1"/>
      <c r="U799" s="1"/>
      <c r="V799" s="1" t="s">
        <v>13822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24379</v>
      </c>
      <c r="F800" s="1" t="s">
        <v>24960</v>
      </c>
      <c r="G800" s="1" t="s">
        <v>25535</v>
      </c>
      <c r="H800" s="1" t="s">
        <v>26102</v>
      </c>
      <c r="I800" s="1" t="s">
        <v>10739</v>
      </c>
      <c r="J800" s="1"/>
      <c r="K800" s="1" t="s">
        <v>26299</v>
      </c>
      <c r="L800" s="1" t="s">
        <v>798</v>
      </c>
      <c r="M800" s="1" t="s">
        <v>12401</v>
      </c>
      <c r="N800" s="1" t="s">
        <v>13275</v>
      </c>
      <c r="O800" s="1" t="s">
        <v>798</v>
      </c>
      <c r="P800" s="1" t="s">
        <v>26333</v>
      </c>
      <c r="Q800" s="1" t="s">
        <v>26333</v>
      </c>
      <c r="R800" s="1" t="s">
        <v>13810</v>
      </c>
      <c r="S800" s="1" t="s">
        <v>798</v>
      </c>
      <c r="T800" s="1"/>
      <c r="U800" s="1"/>
      <c r="V800" s="1" t="s">
        <v>13822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24380</v>
      </c>
      <c r="F801" s="1" t="s">
        <v>24961</v>
      </c>
      <c r="G801" s="1" t="s">
        <v>25536</v>
      </c>
      <c r="H801" s="1" t="s">
        <v>26103</v>
      </c>
      <c r="I801" s="1" t="s">
        <v>10740</v>
      </c>
      <c r="J801" s="1"/>
      <c r="K801" s="1" t="s">
        <v>26299</v>
      </c>
      <c r="L801" s="1" t="s">
        <v>799</v>
      </c>
      <c r="M801" s="1" t="s">
        <v>12402</v>
      </c>
      <c r="N801" s="1" t="s">
        <v>13275</v>
      </c>
      <c r="O801" s="1" t="s">
        <v>799</v>
      </c>
      <c r="P801" s="1" t="s">
        <v>26333</v>
      </c>
      <c r="Q801" s="1" t="s">
        <v>26333</v>
      </c>
      <c r="R801" s="1" t="s">
        <v>13810</v>
      </c>
      <c r="S801" s="1" t="s">
        <v>799</v>
      </c>
      <c r="T801" s="1"/>
      <c r="U801" s="1"/>
      <c r="V801" s="1" t="s">
        <v>13822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14475</v>
      </c>
      <c r="F802" s="1" t="s">
        <v>15558</v>
      </c>
      <c r="G802" s="1" t="s">
        <v>16632</v>
      </c>
      <c r="H802" s="1" t="s">
        <v>17688</v>
      </c>
      <c r="I802" s="1" t="s">
        <v>10741</v>
      </c>
      <c r="J802" s="1"/>
      <c r="K802" s="1" t="s">
        <v>26299</v>
      </c>
      <c r="L802" s="1" t="s">
        <v>800</v>
      </c>
      <c r="M802" s="1" t="s">
        <v>12403</v>
      </c>
      <c r="N802" s="1" t="s">
        <v>13275</v>
      </c>
      <c r="O802" s="1" t="s">
        <v>800</v>
      </c>
      <c r="P802" s="1" t="s">
        <v>26333</v>
      </c>
      <c r="Q802" s="1" t="s">
        <v>26333</v>
      </c>
      <c r="R802" s="1" t="s">
        <v>13810</v>
      </c>
      <c r="S802" s="1" t="s">
        <v>800</v>
      </c>
      <c r="T802" s="1"/>
      <c r="U802" s="1"/>
      <c r="V802" s="1" t="s">
        <v>13822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24381</v>
      </c>
      <c r="F803" s="1" t="s">
        <v>24962</v>
      </c>
      <c r="G803" s="1" t="s">
        <v>24381</v>
      </c>
      <c r="H803" s="1" t="s">
        <v>26104</v>
      </c>
      <c r="I803" s="1" t="s">
        <v>10742</v>
      </c>
      <c r="J803" s="1"/>
      <c r="K803" s="1" t="s">
        <v>26299</v>
      </c>
      <c r="L803" s="1" t="s">
        <v>801</v>
      </c>
      <c r="M803" s="1" t="s">
        <v>12404</v>
      </c>
      <c r="N803" s="1" t="s">
        <v>13275</v>
      </c>
      <c r="O803" s="1" t="s">
        <v>801</v>
      </c>
      <c r="P803" s="1" t="s">
        <v>26334</v>
      </c>
      <c r="Q803" s="1" t="s">
        <v>26791</v>
      </c>
      <c r="R803" s="1" t="s">
        <v>13810</v>
      </c>
      <c r="S803" s="1" t="s">
        <v>801</v>
      </c>
      <c r="T803" s="1" t="s">
        <v>27246</v>
      </c>
      <c r="U803" s="1"/>
      <c r="V803" s="1" t="s">
        <v>13822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24382</v>
      </c>
      <c r="F804" s="1" t="s">
        <v>24963</v>
      </c>
      <c r="G804" s="1" t="s">
        <v>25537</v>
      </c>
      <c r="H804" s="1" t="s">
        <v>26105</v>
      </c>
      <c r="I804" s="1" t="s">
        <v>10743</v>
      </c>
      <c r="J804" s="1"/>
      <c r="K804" s="1" t="s">
        <v>26299</v>
      </c>
      <c r="L804" s="1" t="s">
        <v>802</v>
      </c>
      <c r="M804" s="1" t="s">
        <v>12405</v>
      </c>
      <c r="N804" s="1" t="s">
        <v>13275</v>
      </c>
      <c r="O804" s="1" t="s">
        <v>802</v>
      </c>
      <c r="P804" s="1" t="s">
        <v>26334</v>
      </c>
      <c r="Q804" s="1" t="s">
        <v>26792</v>
      </c>
      <c r="R804" s="1" t="s">
        <v>13810</v>
      </c>
      <c r="S804" s="1" t="s">
        <v>802</v>
      </c>
      <c r="T804" s="1"/>
      <c r="U804" s="1"/>
      <c r="V804" s="1" t="s">
        <v>13822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24383</v>
      </c>
      <c r="F805" s="1" t="s">
        <v>24964</v>
      </c>
      <c r="G805" s="1" t="s">
        <v>25538</v>
      </c>
      <c r="H805" s="1" t="s">
        <v>26106</v>
      </c>
      <c r="I805" s="1" t="s">
        <v>10744</v>
      </c>
      <c r="J805" s="1"/>
      <c r="K805" s="1" t="s">
        <v>26299</v>
      </c>
      <c r="L805" s="1" t="s">
        <v>803</v>
      </c>
      <c r="M805" s="1" t="s">
        <v>12406</v>
      </c>
      <c r="N805" s="1" t="s">
        <v>13275</v>
      </c>
      <c r="O805" s="1" t="s">
        <v>803</v>
      </c>
      <c r="P805" s="1" t="s">
        <v>26334</v>
      </c>
      <c r="Q805" s="1" t="s">
        <v>26793</v>
      </c>
      <c r="R805" s="1" t="s">
        <v>13810</v>
      </c>
      <c r="S805" s="1" t="s">
        <v>803</v>
      </c>
      <c r="T805" s="1"/>
      <c r="U805" s="1"/>
      <c r="V805" s="1" t="s">
        <v>13822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14478</v>
      </c>
      <c r="F806" s="1" t="s">
        <v>15561</v>
      </c>
      <c r="G806" s="1" t="s">
        <v>16634</v>
      </c>
      <c r="H806" s="1" t="s">
        <v>17683</v>
      </c>
      <c r="I806" s="1" t="s">
        <v>10745</v>
      </c>
      <c r="J806" s="1"/>
      <c r="K806" s="1" t="s">
        <v>26299</v>
      </c>
      <c r="L806" s="1" t="s">
        <v>804</v>
      </c>
      <c r="M806" s="1" t="s">
        <v>12407</v>
      </c>
      <c r="N806" s="1" t="s">
        <v>13275</v>
      </c>
      <c r="O806" s="1" t="s">
        <v>804</v>
      </c>
      <c r="P806" s="1" t="s">
        <v>26334</v>
      </c>
      <c r="Q806" s="1" t="s">
        <v>26794</v>
      </c>
      <c r="R806" s="1" t="s">
        <v>13810</v>
      </c>
      <c r="S806" s="1" t="s">
        <v>804</v>
      </c>
      <c r="T806" s="1"/>
      <c r="U806" s="1"/>
      <c r="V806" s="1" t="s">
        <v>13822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5851</v>
      </c>
      <c r="G807" s="1" t="s">
        <v>7489</v>
      </c>
      <c r="H807" s="1" t="s">
        <v>9107</v>
      </c>
      <c r="I807" s="1" t="s">
        <v>10746</v>
      </c>
      <c r="J807" s="1"/>
      <c r="K807" s="1" t="s">
        <v>26299</v>
      </c>
      <c r="L807" s="1" t="s">
        <v>805</v>
      </c>
      <c r="M807" s="1" t="s">
        <v>12408</v>
      </c>
      <c r="N807" s="1" t="s">
        <v>13275</v>
      </c>
      <c r="O807" s="1" t="s">
        <v>805</v>
      </c>
      <c r="P807" s="1" t="s">
        <v>26334</v>
      </c>
      <c r="Q807" s="1" t="s">
        <v>26795</v>
      </c>
      <c r="R807" s="1" t="s">
        <v>13810</v>
      </c>
      <c r="S807" s="1" t="s">
        <v>805</v>
      </c>
      <c r="T807" s="1"/>
      <c r="U807" s="1"/>
      <c r="V807" s="1" t="s">
        <v>13822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20410</v>
      </c>
      <c r="F808" s="1" t="s">
        <v>21214</v>
      </c>
      <c r="G808" s="1" t="s">
        <v>22013</v>
      </c>
      <c r="H808" s="1" t="s">
        <v>22793</v>
      </c>
      <c r="I808" s="1" t="s">
        <v>10747</v>
      </c>
      <c r="J808" s="1"/>
      <c r="K808" s="1" t="s">
        <v>26299</v>
      </c>
      <c r="L808" s="1" t="s">
        <v>806</v>
      </c>
      <c r="M808" s="1" t="s">
        <v>12409</v>
      </c>
      <c r="N808" s="1" t="s">
        <v>13275</v>
      </c>
      <c r="O808" s="1" t="s">
        <v>806</v>
      </c>
      <c r="P808" s="1" t="s">
        <v>26334</v>
      </c>
      <c r="Q808" s="1" t="s">
        <v>26796</v>
      </c>
      <c r="R808" s="1" t="s">
        <v>13810</v>
      </c>
      <c r="S808" s="1" t="s">
        <v>806</v>
      </c>
      <c r="T808" s="1"/>
      <c r="U808" s="1"/>
      <c r="V808" s="1" t="s">
        <v>13822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24384</v>
      </c>
      <c r="F809" s="1" t="s">
        <v>24965</v>
      </c>
      <c r="G809" s="1" t="s">
        <v>25539</v>
      </c>
      <c r="H809" s="1" t="s">
        <v>26107</v>
      </c>
      <c r="I809" s="1" t="s">
        <v>10748</v>
      </c>
      <c r="J809" s="1"/>
      <c r="K809" s="1" t="s">
        <v>26299</v>
      </c>
      <c r="L809" s="1" t="s">
        <v>807</v>
      </c>
      <c r="M809" s="1" t="s">
        <v>12410</v>
      </c>
      <c r="N809" s="1" t="s">
        <v>13275</v>
      </c>
      <c r="O809" s="1" t="s">
        <v>807</v>
      </c>
      <c r="P809" s="1" t="s">
        <v>26334</v>
      </c>
      <c r="Q809" s="1" t="s">
        <v>26797</v>
      </c>
      <c r="R809" s="1" t="s">
        <v>13810</v>
      </c>
      <c r="S809" s="1" t="s">
        <v>807</v>
      </c>
      <c r="T809" s="1"/>
      <c r="U809" s="1"/>
      <c r="V809" s="1" t="s">
        <v>13822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20411</v>
      </c>
      <c r="F810" s="1" t="s">
        <v>21215</v>
      </c>
      <c r="G810" s="1" t="s">
        <v>22014</v>
      </c>
      <c r="H810" s="1" t="s">
        <v>22794</v>
      </c>
      <c r="I810" s="1" t="s">
        <v>10749</v>
      </c>
      <c r="J810" s="1"/>
      <c r="K810" s="1" t="s">
        <v>26299</v>
      </c>
      <c r="L810" s="1" t="s">
        <v>808</v>
      </c>
      <c r="M810" s="1" t="s">
        <v>12411</v>
      </c>
      <c r="N810" s="1" t="s">
        <v>13275</v>
      </c>
      <c r="O810" s="1" t="s">
        <v>808</v>
      </c>
      <c r="P810" s="1" t="s">
        <v>26334</v>
      </c>
      <c r="Q810" s="1" t="s">
        <v>26798</v>
      </c>
      <c r="R810" s="1" t="s">
        <v>13810</v>
      </c>
      <c r="S810" s="1" t="s">
        <v>808</v>
      </c>
      <c r="T810" s="1"/>
      <c r="U810" s="1"/>
      <c r="V810" s="1" t="s">
        <v>13822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14482</v>
      </c>
      <c r="F811" s="1" t="s">
        <v>15565</v>
      </c>
      <c r="G811" s="1" t="s">
        <v>16638</v>
      </c>
      <c r="H811" s="1" t="s">
        <v>17694</v>
      </c>
      <c r="I811" s="1" t="s">
        <v>10750</v>
      </c>
      <c r="J811" s="1"/>
      <c r="K811" s="1" t="s">
        <v>26299</v>
      </c>
      <c r="L811" s="1" t="s">
        <v>809</v>
      </c>
      <c r="M811" s="1" t="s">
        <v>12412</v>
      </c>
      <c r="N811" s="1" t="s">
        <v>13275</v>
      </c>
      <c r="O811" s="1" t="s">
        <v>809</v>
      </c>
      <c r="P811" s="1" t="s">
        <v>26335</v>
      </c>
      <c r="Q811" s="1" t="s">
        <v>26335</v>
      </c>
      <c r="R811" s="1" t="s">
        <v>13810</v>
      </c>
      <c r="S811" s="1" t="s">
        <v>809</v>
      </c>
      <c r="T811" s="1"/>
      <c r="U811" s="1" t="s">
        <v>27275</v>
      </c>
      <c r="V811" s="1" t="s">
        <v>13822</v>
      </c>
      <c r="W811" s="1" t="s">
        <v>809</v>
      </c>
      <c r="X811" s="1"/>
      <c r="Y811" t="s">
        <v>27311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24385</v>
      </c>
      <c r="F812" s="1" t="s">
        <v>24966</v>
      </c>
      <c r="G812" s="1" t="s">
        <v>25540</v>
      </c>
      <c r="H812" s="1" t="s">
        <v>26108</v>
      </c>
      <c r="I812" s="1" t="s">
        <v>10751</v>
      </c>
      <c r="J812" s="1"/>
      <c r="K812" s="1" t="s">
        <v>26299</v>
      </c>
      <c r="L812" s="1" t="s">
        <v>810</v>
      </c>
      <c r="M812" s="1" t="s">
        <v>12413</v>
      </c>
      <c r="N812" s="1" t="s">
        <v>13275</v>
      </c>
      <c r="O812" s="1" t="s">
        <v>810</v>
      </c>
      <c r="P812" s="1" t="s">
        <v>26335</v>
      </c>
      <c r="Q812" s="1" t="s">
        <v>26335</v>
      </c>
      <c r="R812" s="1" t="s">
        <v>13810</v>
      </c>
      <c r="S812" s="1" t="s">
        <v>810</v>
      </c>
      <c r="T812" s="1"/>
      <c r="U812" s="1"/>
      <c r="V812" s="1" t="s">
        <v>13822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24386</v>
      </c>
      <c r="F813" s="1" t="s">
        <v>24967</v>
      </c>
      <c r="G813" s="1" t="s">
        <v>25541</v>
      </c>
      <c r="H813" s="1" t="s">
        <v>26109</v>
      </c>
      <c r="I813" s="1" t="s">
        <v>10752</v>
      </c>
      <c r="J813" s="1"/>
      <c r="K813" s="1" t="s">
        <v>26299</v>
      </c>
      <c r="L813" s="1" t="s">
        <v>811</v>
      </c>
      <c r="M813" s="1" t="s">
        <v>12414</v>
      </c>
      <c r="N813" s="1" t="s">
        <v>13275</v>
      </c>
      <c r="O813" s="1" t="s">
        <v>811</v>
      </c>
      <c r="P813" s="1" t="s">
        <v>26335</v>
      </c>
      <c r="Q813" s="1" t="s">
        <v>26335</v>
      </c>
      <c r="R813" s="1" t="s">
        <v>13810</v>
      </c>
      <c r="S813" s="1" t="s">
        <v>811</v>
      </c>
      <c r="T813" s="1"/>
      <c r="U813" s="1"/>
      <c r="V813" s="1" t="s">
        <v>13822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14484</v>
      </c>
      <c r="F814" s="1" t="s">
        <v>15567</v>
      </c>
      <c r="G814" s="1" t="s">
        <v>16640</v>
      </c>
      <c r="H814" s="1" t="s">
        <v>17696</v>
      </c>
      <c r="I814" s="1" t="s">
        <v>10753</v>
      </c>
      <c r="J814" s="1"/>
      <c r="K814" s="1" t="s">
        <v>26299</v>
      </c>
      <c r="L814" s="1" t="s">
        <v>812</v>
      </c>
      <c r="M814" s="1" t="s">
        <v>12415</v>
      </c>
      <c r="N814" s="1" t="s">
        <v>13275</v>
      </c>
      <c r="O814" s="1" t="s">
        <v>812</v>
      </c>
      <c r="P814" s="1" t="s">
        <v>26335</v>
      </c>
      <c r="Q814" s="1" t="s">
        <v>26335</v>
      </c>
      <c r="R814" s="1" t="s">
        <v>13810</v>
      </c>
      <c r="S814" s="1" t="s">
        <v>812</v>
      </c>
      <c r="T814" s="1"/>
      <c r="U814" s="1"/>
      <c r="V814" s="1" t="s">
        <v>13822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24387</v>
      </c>
      <c r="F815" s="1" t="s">
        <v>24968</v>
      </c>
      <c r="G815" s="1" t="s">
        <v>25542</v>
      </c>
      <c r="H815" s="1" t="s">
        <v>26110</v>
      </c>
      <c r="I815" s="1" t="s">
        <v>10754</v>
      </c>
      <c r="J815" s="1"/>
      <c r="K815" s="1" t="s">
        <v>26299</v>
      </c>
      <c r="L815" s="1" t="s">
        <v>813</v>
      </c>
      <c r="M815" s="1" t="s">
        <v>12416</v>
      </c>
      <c r="N815" s="1" t="s">
        <v>13275</v>
      </c>
      <c r="O815" s="1" t="s">
        <v>813</v>
      </c>
      <c r="P815" s="1" t="s">
        <v>26335</v>
      </c>
      <c r="Q815" s="1" t="s">
        <v>26335</v>
      </c>
      <c r="R815" s="1" t="s">
        <v>13810</v>
      </c>
      <c r="S815" s="1" t="s">
        <v>813</v>
      </c>
      <c r="T815" s="1"/>
      <c r="U815" s="1"/>
      <c r="V815" s="1" t="s">
        <v>13822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5860</v>
      </c>
      <c r="G816" s="1" t="s">
        <v>7498</v>
      </c>
      <c r="H816" s="1" t="s">
        <v>9116</v>
      </c>
      <c r="I816" s="1" t="s">
        <v>10755</v>
      </c>
      <c r="J816" s="1"/>
      <c r="K816" s="1" t="s">
        <v>26299</v>
      </c>
      <c r="L816" s="1" t="s">
        <v>814</v>
      </c>
      <c r="M816" s="1" t="s">
        <v>12417</v>
      </c>
      <c r="N816" s="1" t="s">
        <v>13275</v>
      </c>
      <c r="O816" s="1" t="s">
        <v>814</v>
      </c>
      <c r="P816" s="1" t="s">
        <v>26335</v>
      </c>
      <c r="Q816" s="1" t="s">
        <v>26335</v>
      </c>
      <c r="R816" s="1" t="s">
        <v>13810</v>
      </c>
      <c r="S816" s="1" t="s">
        <v>814</v>
      </c>
      <c r="T816" s="1"/>
      <c r="U816" s="1"/>
      <c r="V816" s="1" t="s">
        <v>13822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5861</v>
      </c>
      <c r="G817" s="1" t="s">
        <v>7499</v>
      </c>
      <c r="H817" s="1" t="s">
        <v>9117</v>
      </c>
      <c r="I817" s="1" t="s">
        <v>10756</v>
      </c>
      <c r="J817" s="1"/>
      <c r="K817" s="1" t="s">
        <v>26299</v>
      </c>
      <c r="L817" s="1" t="s">
        <v>815</v>
      </c>
      <c r="M817" s="1" t="s">
        <v>12418</v>
      </c>
      <c r="N817" s="1" t="s">
        <v>13275</v>
      </c>
      <c r="O817" s="1" t="s">
        <v>815</v>
      </c>
      <c r="P817" s="1" t="s">
        <v>26335</v>
      </c>
      <c r="Q817" s="1" t="s">
        <v>26335</v>
      </c>
      <c r="R817" s="1" t="s">
        <v>13810</v>
      </c>
      <c r="S817" s="1" t="s">
        <v>815</v>
      </c>
      <c r="T817" s="1"/>
      <c r="U817" s="1"/>
      <c r="V817" s="1" t="s">
        <v>13822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24388</v>
      </c>
      <c r="F818" s="1" t="s">
        <v>24969</v>
      </c>
      <c r="G818" s="1" t="s">
        <v>25543</v>
      </c>
      <c r="H818" s="1" t="s">
        <v>26111</v>
      </c>
      <c r="I818" s="1" t="s">
        <v>10757</v>
      </c>
      <c r="J818" s="1"/>
      <c r="K818" s="1" t="s">
        <v>26299</v>
      </c>
      <c r="L818" s="1" t="s">
        <v>816</v>
      </c>
      <c r="M818" s="1" t="s">
        <v>12419</v>
      </c>
      <c r="N818" s="1" t="s">
        <v>13275</v>
      </c>
      <c r="O818" s="1" t="s">
        <v>816</v>
      </c>
      <c r="P818" s="1" t="s">
        <v>26335</v>
      </c>
      <c r="Q818" s="1" t="s">
        <v>26335</v>
      </c>
      <c r="R818" s="1" t="s">
        <v>13810</v>
      </c>
      <c r="S818" s="1" t="s">
        <v>816</v>
      </c>
      <c r="T818" s="1"/>
      <c r="U818" s="1"/>
      <c r="V818" s="1" t="s">
        <v>13822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5863</v>
      </c>
      <c r="G819" s="1" t="s">
        <v>7501</v>
      </c>
      <c r="H819" s="1" t="s">
        <v>9119</v>
      </c>
      <c r="I819" s="1" t="s">
        <v>10758</v>
      </c>
      <c r="J819" s="1"/>
      <c r="K819" s="1" t="s">
        <v>26299</v>
      </c>
      <c r="L819" s="1" t="s">
        <v>817</v>
      </c>
      <c r="M819" s="1" t="s">
        <v>12420</v>
      </c>
      <c r="N819" s="1" t="s">
        <v>13275</v>
      </c>
      <c r="O819" s="1" t="s">
        <v>817</v>
      </c>
      <c r="P819" s="1" t="s">
        <v>26335</v>
      </c>
      <c r="Q819" s="1" t="s">
        <v>26335</v>
      </c>
      <c r="R819" s="1" t="s">
        <v>13810</v>
      </c>
      <c r="S819" s="1" t="s">
        <v>817</v>
      </c>
      <c r="T819" s="1"/>
      <c r="U819" s="1"/>
      <c r="V819" s="1" t="s">
        <v>13822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5864</v>
      </c>
      <c r="G820" s="1" t="s">
        <v>7502</v>
      </c>
      <c r="H820" s="1" t="s">
        <v>9120</v>
      </c>
      <c r="I820" s="1" t="s">
        <v>10759</v>
      </c>
      <c r="J820" s="1"/>
      <c r="K820" s="1" t="s">
        <v>26299</v>
      </c>
      <c r="L820" s="1" t="s">
        <v>818</v>
      </c>
      <c r="M820" s="1" t="s">
        <v>12421</v>
      </c>
      <c r="N820" s="1" t="s">
        <v>13275</v>
      </c>
      <c r="O820" s="1" t="s">
        <v>818</v>
      </c>
      <c r="P820" s="1" t="s">
        <v>26335</v>
      </c>
      <c r="Q820" s="1" t="s">
        <v>26335</v>
      </c>
      <c r="R820" s="1" t="s">
        <v>13810</v>
      </c>
      <c r="S820" s="1" t="s">
        <v>818</v>
      </c>
      <c r="T820" s="1"/>
      <c r="U820" s="1"/>
      <c r="V820" s="1" t="s">
        <v>13822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24389</v>
      </c>
      <c r="F821" s="1" t="s">
        <v>24970</v>
      </c>
      <c r="G821" s="1" t="s">
        <v>25544</v>
      </c>
      <c r="H821" s="1" t="s">
        <v>26112</v>
      </c>
      <c r="I821" s="1" t="s">
        <v>10760</v>
      </c>
      <c r="J821" s="1"/>
      <c r="K821" s="1" t="s">
        <v>26299</v>
      </c>
      <c r="L821" s="1" t="s">
        <v>819</v>
      </c>
      <c r="M821" s="1" t="s">
        <v>12422</v>
      </c>
      <c r="N821" s="1" t="s">
        <v>13275</v>
      </c>
      <c r="O821" s="1" t="s">
        <v>819</v>
      </c>
      <c r="P821" s="1" t="s">
        <v>26336</v>
      </c>
      <c r="Q821" s="1" t="s">
        <v>26799</v>
      </c>
      <c r="R821" s="1" t="s">
        <v>13810</v>
      </c>
      <c r="S821" s="1" t="s">
        <v>819</v>
      </c>
      <c r="T821" s="1" t="s">
        <v>27247</v>
      </c>
      <c r="U821" s="1"/>
      <c r="V821" s="1" t="s">
        <v>13822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24390</v>
      </c>
      <c r="F822" s="1" t="s">
        <v>24971</v>
      </c>
      <c r="G822" s="1" t="s">
        <v>25545</v>
      </c>
      <c r="H822" s="1" t="s">
        <v>26113</v>
      </c>
      <c r="I822" s="1" t="s">
        <v>10761</v>
      </c>
      <c r="J822" s="1"/>
      <c r="K822" s="1" t="s">
        <v>26299</v>
      </c>
      <c r="L822" s="1" t="s">
        <v>820</v>
      </c>
      <c r="M822" s="1" t="s">
        <v>12423</v>
      </c>
      <c r="N822" s="1" t="s">
        <v>13275</v>
      </c>
      <c r="O822" s="1" t="s">
        <v>820</v>
      </c>
      <c r="P822" s="1" t="s">
        <v>26336</v>
      </c>
      <c r="Q822" s="1" t="s">
        <v>26800</v>
      </c>
      <c r="R822" s="1" t="s">
        <v>13810</v>
      </c>
      <c r="S822" s="1" t="s">
        <v>820</v>
      </c>
      <c r="T822" s="1"/>
      <c r="U822" s="1"/>
      <c r="V822" s="1" t="s">
        <v>13822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14492</v>
      </c>
      <c r="F823" s="1" t="s">
        <v>15575</v>
      </c>
      <c r="G823" s="1" t="s">
        <v>16648</v>
      </c>
      <c r="H823" s="1" t="s">
        <v>17704</v>
      </c>
      <c r="I823" s="1" t="s">
        <v>10762</v>
      </c>
      <c r="J823" s="1"/>
      <c r="K823" s="1" t="s">
        <v>26299</v>
      </c>
      <c r="L823" s="1" t="s">
        <v>821</v>
      </c>
      <c r="M823" s="1" t="s">
        <v>12424</v>
      </c>
      <c r="N823" s="1" t="s">
        <v>13275</v>
      </c>
      <c r="O823" s="1" t="s">
        <v>821</v>
      </c>
      <c r="P823" s="1" t="s">
        <v>26336</v>
      </c>
      <c r="Q823" s="1" t="s">
        <v>26801</v>
      </c>
      <c r="R823" s="1" t="s">
        <v>13810</v>
      </c>
      <c r="S823" s="1" t="s">
        <v>821</v>
      </c>
      <c r="T823" s="1"/>
      <c r="U823" s="1"/>
      <c r="V823" s="1" t="s">
        <v>13822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24391</v>
      </c>
      <c r="F824" s="1" t="s">
        <v>24972</v>
      </c>
      <c r="G824" s="1" t="s">
        <v>25546</v>
      </c>
      <c r="H824" s="1" t="s">
        <v>26114</v>
      </c>
      <c r="I824" s="1" t="s">
        <v>10763</v>
      </c>
      <c r="J824" s="1"/>
      <c r="K824" s="1" t="s">
        <v>26299</v>
      </c>
      <c r="L824" s="1" t="s">
        <v>822</v>
      </c>
      <c r="M824" s="1" t="s">
        <v>12425</v>
      </c>
      <c r="N824" s="1" t="s">
        <v>13275</v>
      </c>
      <c r="O824" s="1" t="s">
        <v>822</v>
      </c>
      <c r="P824" s="1" t="s">
        <v>26336</v>
      </c>
      <c r="Q824" s="1" t="s">
        <v>26802</v>
      </c>
      <c r="R824" s="1" t="s">
        <v>13810</v>
      </c>
      <c r="S824" s="1" t="s">
        <v>822</v>
      </c>
      <c r="T824" s="1"/>
      <c r="U824" s="1"/>
      <c r="V824" s="1" t="s">
        <v>13822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24392</v>
      </c>
      <c r="F825" s="1" t="s">
        <v>24973</v>
      </c>
      <c r="G825" s="1" t="s">
        <v>25547</v>
      </c>
      <c r="H825" s="1" t="s">
        <v>26115</v>
      </c>
      <c r="I825" s="1" t="s">
        <v>10764</v>
      </c>
      <c r="J825" s="1"/>
      <c r="K825" s="1" t="s">
        <v>26299</v>
      </c>
      <c r="L825" s="1" t="s">
        <v>823</v>
      </c>
      <c r="M825" s="1" t="s">
        <v>12426</v>
      </c>
      <c r="N825" s="1" t="s">
        <v>13275</v>
      </c>
      <c r="O825" s="1" t="s">
        <v>823</v>
      </c>
      <c r="P825" s="1" t="s">
        <v>26336</v>
      </c>
      <c r="Q825" s="1" t="s">
        <v>26803</v>
      </c>
      <c r="R825" s="1" t="s">
        <v>13810</v>
      </c>
      <c r="S825" s="1" t="s">
        <v>823</v>
      </c>
      <c r="T825" s="1"/>
      <c r="U825" s="1"/>
      <c r="V825" s="1" t="s">
        <v>13822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24393</v>
      </c>
      <c r="F826" s="1" t="s">
        <v>24974</v>
      </c>
      <c r="G826" s="1" t="s">
        <v>25548</v>
      </c>
      <c r="H826" s="1" t="s">
        <v>26116</v>
      </c>
      <c r="I826" s="1" t="s">
        <v>10765</v>
      </c>
      <c r="J826" s="1"/>
      <c r="K826" s="1" t="s">
        <v>26299</v>
      </c>
      <c r="L826" s="1" t="s">
        <v>824</v>
      </c>
      <c r="M826" s="1" t="s">
        <v>12427</v>
      </c>
      <c r="N826" s="1" t="s">
        <v>13275</v>
      </c>
      <c r="O826" s="1" t="s">
        <v>824</v>
      </c>
      <c r="P826" s="1" t="s">
        <v>26336</v>
      </c>
      <c r="Q826" s="1" t="s">
        <v>26804</v>
      </c>
      <c r="R826" s="1" t="s">
        <v>13810</v>
      </c>
      <c r="S826" s="1" t="s">
        <v>824</v>
      </c>
      <c r="T826" s="1"/>
      <c r="U826" s="1"/>
      <c r="V826" s="1" t="s">
        <v>13822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20421</v>
      </c>
      <c r="F827" s="1" t="s">
        <v>21225</v>
      </c>
      <c r="G827" s="1" t="s">
        <v>22024</v>
      </c>
      <c r="H827" s="1" t="s">
        <v>22804</v>
      </c>
      <c r="I827" s="1" t="s">
        <v>10766</v>
      </c>
      <c r="J827" s="1"/>
      <c r="K827" s="1" t="s">
        <v>26299</v>
      </c>
      <c r="L827" s="1" t="s">
        <v>825</v>
      </c>
      <c r="M827" s="1" t="s">
        <v>12428</v>
      </c>
      <c r="N827" s="1" t="s">
        <v>13275</v>
      </c>
      <c r="O827" s="1" t="s">
        <v>825</v>
      </c>
      <c r="P827" s="1" t="s">
        <v>26336</v>
      </c>
      <c r="Q827" s="1" t="s">
        <v>26805</v>
      </c>
      <c r="R827" s="1" t="s">
        <v>13810</v>
      </c>
      <c r="S827" s="1" t="s">
        <v>825</v>
      </c>
      <c r="T827" s="1"/>
      <c r="U827" s="1"/>
      <c r="V827" s="1" t="s">
        <v>13822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24394</v>
      </c>
      <c r="F828" s="1" t="s">
        <v>24975</v>
      </c>
      <c r="G828" s="1" t="s">
        <v>25549</v>
      </c>
      <c r="H828" s="1" t="s">
        <v>26117</v>
      </c>
      <c r="I828" s="1" t="s">
        <v>10767</v>
      </c>
      <c r="J828" s="1"/>
      <c r="K828" s="1" t="s">
        <v>26299</v>
      </c>
      <c r="L828" s="1" t="s">
        <v>826</v>
      </c>
      <c r="M828" s="1" t="s">
        <v>12429</v>
      </c>
      <c r="N828" s="1" t="s">
        <v>13275</v>
      </c>
      <c r="O828" s="1" t="s">
        <v>826</v>
      </c>
      <c r="P828" s="1" t="s">
        <v>26336</v>
      </c>
      <c r="Q828" s="1" t="s">
        <v>26806</v>
      </c>
      <c r="R828" s="1" t="s">
        <v>13810</v>
      </c>
      <c r="S828" s="1" t="s">
        <v>826</v>
      </c>
      <c r="T828" s="1"/>
      <c r="U828" s="1"/>
      <c r="V828" s="1" t="s">
        <v>13822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14496</v>
      </c>
      <c r="F829" s="1" t="s">
        <v>15579</v>
      </c>
      <c r="G829" s="1" t="s">
        <v>16652</v>
      </c>
      <c r="H829" s="1" t="s">
        <v>17708</v>
      </c>
      <c r="I829" s="1" t="s">
        <v>10768</v>
      </c>
      <c r="J829" s="1"/>
      <c r="K829" s="1" t="s">
        <v>26299</v>
      </c>
      <c r="L829" s="1" t="s">
        <v>827</v>
      </c>
      <c r="M829" s="1" t="s">
        <v>12430</v>
      </c>
      <c r="N829" s="1" t="s">
        <v>13275</v>
      </c>
      <c r="O829" s="1" t="s">
        <v>827</v>
      </c>
      <c r="P829" s="1" t="s">
        <v>26336</v>
      </c>
      <c r="Q829" s="1" t="s">
        <v>26807</v>
      </c>
      <c r="R829" s="1" t="s">
        <v>13810</v>
      </c>
      <c r="S829" s="1" t="s">
        <v>827</v>
      </c>
      <c r="T829" s="1"/>
      <c r="U829" s="1"/>
      <c r="V829" s="1" t="s">
        <v>13822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24395</v>
      </c>
      <c r="F830" s="1" t="s">
        <v>24976</v>
      </c>
      <c r="G830" s="1" t="s">
        <v>25550</v>
      </c>
      <c r="H830" s="1" t="s">
        <v>26118</v>
      </c>
      <c r="I830" s="1" t="s">
        <v>10769</v>
      </c>
      <c r="J830" s="1"/>
      <c r="K830" s="1" t="s">
        <v>26299</v>
      </c>
      <c r="L830" s="1" t="s">
        <v>828</v>
      </c>
      <c r="M830" s="1" t="s">
        <v>12431</v>
      </c>
      <c r="N830" s="1" t="s">
        <v>13275</v>
      </c>
      <c r="O830" s="1" t="s">
        <v>828</v>
      </c>
      <c r="P830" s="1" t="s">
        <v>26336</v>
      </c>
      <c r="Q830" s="1" t="s">
        <v>26808</v>
      </c>
      <c r="R830" s="1" t="s">
        <v>13810</v>
      </c>
      <c r="S830" s="1" t="s">
        <v>828</v>
      </c>
      <c r="T830" s="1"/>
      <c r="U830" s="1"/>
      <c r="V830" s="1" t="s">
        <v>13822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24396</v>
      </c>
      <c r="F831" s="1" t="s">
        <v>24977</v>
      </c>
      <c r="G831" s="1" t="s">
        <v>25551</v>
      </c>
      <c r="H831" s="1" t="s">
        <v>26119</v>
      </c>
      <c r="I831" s="1" t="s">
        <v>10770</v>
      </c>
      <c r="J831" s="1"/>
      <c r="K831" s="1" t="s">
        <v>26299</v>
      </c>
      <c r="L831" s="1" t="s">
        <v>829</v>
      </c>
      <c r="M831" s="1" t="s">
        <v>12432</v>
      </c>
      <c r="N831" s="1" t="s">
        <v>13275</v>
      </c>
      <c r="O831" s="1" t="s">
        <v>829</v>
      </c>
      <c r="P831" s="1" t="s">
        <v>26336</v>
      </c>
      <c r="Q831" s="1" t="s">
        <v>26809</v>
      </c>
      <c r="R831" s="1" t="s">
        <v>13810</v>
      </c>
      <c r="S831" s="1" t="s">
        <v>829</v>
      </c>
      <c r="T831" s="1"/>
      <c r="U831" s="1"/>
      <c r="V831" s="1" t="s">
        <v>13822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20424</v>
      </c>
      <c r="F832" s="1" t="s">
        <v>21228</v>
      </c>
      <c r="G832" s="1" t="s">
        <v>22027</v>
      </c>
      <c r="H832" s="1" t="s">
        <v>22793</v>
      </c>
      <c r="I832" s="1" t="s">
        <v>10771</v>
      </c>
      <c r="J832" s="1"/>
      <c r="K832" s="1" t="s">
        <v>26299</v>
      </c>
      <c r="L832" s="1" t="s">
        <v>830</v>
      </c>
      <c r="M832" s="1" t="s">
        <v>12433</v>
      </c>
      <c r="N832" s="1" t="s">
        <v>13275</v>
      </c>
      <c r="O832" s="1" t="s">
        <v>830</v>
      </c>
      <c r="P832" s="1" t="s">
        <v>26336</v>
      </c>
      <c r="Q832" s="1" t="s">
        <v>26810</v>
      </c>
      <c r="R832" s="1" t="s">
        <v>13810</v>
      </c>
      <c r="S832" s="1" t="s">
        <v>830</v>
      </c>
      <c r="T832" s="1"/>
      <c r="U832" s="1"/>
      <c r="V832" s="1" t="s">
        <v>13822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20425</v>
      </c>
      <c r="F833" s="1" t="s">
        <v>21229</v>
      </c>
      <c r="G833" s="1" t="s">
        <v>22028</v>
      </c>
      <c r="H833" s="1" t="s">
        <v>22807</v>
      </c>
      <c r="I833" s="1" t="s">
        <v>10772</v>
      </c>
      <c r="J833" s="1"/>
      <c r="K833" s="1" t="s">
        <v>26299</v>
      </c>
      <c r="L833" s="1" t="s">
        <v>831</v>
      </c>
      <c r="M833" s="1" t="s">
        <v>12434</v>
      </c>
      <c r="N833" s="1" t="s">
        <v>13275</v>
      </c>
      <c r="O833" s="1" t="s">
        <v>831</v>
      </c>
      <c r="P833" s="1" t="s">
        <v>26336</v>
      </c>
      <c r="Q833" s="1" t="s">
        <v>26811</v>
      </c>
      <c r="R833" s="1" t="s">
        <v>13810</v>
      </c>
      <c r="S833" s="1" t="s">
        <v>831</v>
      </c>
      <c r="T833" s="1"/>
      <c r="U833" s="1"/>
      <c r="V833" s="1" t="s">
        <v>13822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24397</v>
      </c>
      <c r="F834" s="1" t="s">
        <v>24978</v>
      </c>
      <c r="G834" s="1" t="s">
        <v>25552</v>
      </c>
      <c r="H834" s="1" t="s">
        <v>26120</v>
      </c>
      <c r="I834" s="1" t="s">
        <v>10773</v>
      </c>
      <c r="J834" s="1"/>
      <c r="K834" s="1" t="s">
        <v>26299</v>
      </c>
      <c r="L834" s="1" t="s">
        <v>832</v>
      </c>
      <c r="M834" s="1" t="s">
        <v>12435</v>
      </c>
      <c r="N834" s="1" t="s">
        <v>13275</v>
      </c>
      <c r="O834" s="1" t="s">
        <v>832</v>
      </c>
      <c r="P834" s="1" t="s">
        <v>26336</v>
      </c>
      <c r="Q834" s="1" t="s">
        <v>26812</v>
      </c>
      <c r="R834" s="1" t="s">
        <v>13810</v>
      </c>
      <c r="S834" s="1" t="s">
        <v>832</v>
      </c>
      <c r="T834" s="1"/>
      <c r="U834" s="1"/>
      <c r="V834" s="1" t="s">
        <v>13822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14501</v>
      </c>
      <c r="F835" s="1" t="s">
        <v>15584</v>
      </c>
      <c r="G835" s="1" t="s">
        <v>16657</v>
      </c>
      <c r="H835" s="1" t="s">
        <v>17712</v>
      </c>
      <c r="I835" s="1" t="s">
        <v>10774</v>
      </c>
      <c r="J835" s="1"/>
      <c r="K835" s="1" t="s">
        <v>26299</v>
      </c>
      <c r="L835" s="1" t="s">
        <v>833</v>
      </c>
      <c r="M835" s="1" t="s">
        <v>12436</v>
      </c>
      <c r="N835" s="1" t="s">
        <v>13275</v>
      </c>
      <c r="O835" s="1" t="s">
        <v>833</v>
      </c>
      <c r="P835" s="1" t="s">
        <v>26336</v>
      </c>
      <c r="Q835" s="1" t="s">
        <v>26813</v>
      </c>
      <c r="R835" s="1" t="s">
        <v>13810</v>
      </c>
      <c r="S835" s="1" t="s">
        <v>833</v>
      </c>
      <c r="T835" s="1"/>
      <c r="U835" s="1"/>
      <c r="V835" s="1" t="s">
        <v>13822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20427</v>
      </c>
      <c r="F836" s="1" t="s">
        <v>21231</v>
      </c>
      <c r="G836" s="1" t="s">
        <v>22030</v>
      </c>
      <c r="H836" s="1" t="s">
        <v>22809</v>
      </c>
      <c r="I836" s="1" t="s">
        <v>10775</v>
      </c>
      <c r="J836" s="1"/>
      <c r="K836" s="1" t="s">
        <v>26299</v>
      </c>
      <c r="L836" s="1" t="s">
        <v>834</v>
      </c>
      <c r="M836" s="1" t="s">
        <v>12437</v>
      </c>
      <c r="N836" s="1" t="s">
        <v>13275</v>
      </c>
      <c r="O836" s="1" t="s">
        <v>834</v>
      </c>
      <c r="P836" s="1" t="s">
        <v>26336</v>
      </c>
      <c r="Q836" s="1" t="s">
        <v>26814</v>
      </c>
      <c r="R836" s="1" t="s">
        <v>13810</v>
      </c>
      <c r="S836" s="1" t="s">
        <v>834</v>
      </c>
      <c r="T836" s="1"/>
      <c r="U836" s="1"/>
      <c r="V836" s="1" t="s">
        <v>13822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24398</v>
      </c>
      <c r="F837" s="1" t="s">
        <v>24979</v>
      </c>
      <c r="G837" s="1" t="s">
        <v>25553</v>
      </c>
      <c r="H837" s="1" t="s">
        <v>26121</v>
      </c>
      <c r="I837" s="1" t="s">
        <v>10776</v>
      </c>
      <c r="J837" s="1"/>
      <c r="K837" s="1" t="s">
        <v>26299</v>
      </c>
      <c r="L837" s="1" t="s">
        <v>835</v>
      </c>
      <c r="M837" s="1" t="s">
        <v>12438</v>
      </c>
      <c r="N837" s="1" t="s">
        <v>13275</v>
      </c>
      <c r="O837" s="1" t="s">
        <v>835</v>
      </c>
      <c r="P837" s="1" t="s">
        <v>26336</v>
      </c>
      <c r="Q837" s="1" t="s">
        <v>26815</v>
      </c>
      <c r="R837" s="1" t="s">
        <v>13810</v>
      </c>
      <c r="S837" s="1" t="s">
        <v>835</v>
      </c>
      <c r="T837" s="1"/>
      <c r="U837" s="1"/>
      <c r="V837" s="1" t="s">
        <v>13822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24399</v>
      </c>
      <c r="F838" s="1" t="s">
        <v>24980</v>
      </c>
      <c r="G838" s="1" t="s">
        <v>25554</v>
      </c>
      <c r="H838" s="1" t="s">
        <v>26122</v>
      </c>
      <c r="I838" s="1" t="s">
        <v>10777</v>
      </c>
      <c r="J838" s="1"/>
      <c r="K838" s="1" t="s">
        <v>26299</v>
      </c>
      <c r="L838" s="1" t="s">
        <v>836</v>
      </c>
      <c r="M838" s="1" t="s">
        <v>12439</v>
      </c>
      <c r="N838" s="1" t="s">
        <v>13275</v>
      </c>
      <c r="O838" s="1" t="s">
        <v>836</v>
      </c>
      <c r="P838" s="1" t="s">
        <v>26336</v>
      </c>
      <c r="Q838" s="1" t="s">
        <v>26816</v>
      </c>
      <c r="R838" s="1" t="s">
        <v>13810</v>
      </c>
      <c r="S838" s="1" t="s">
        <v>836</v>
      </c>
      <c r="T838" s="1"/>
      <c r="U838" s="1"/>
      <c r="V838" s="1" t="s">
        <v>13822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24400</v>
      </c>
      <c r="F839" s="1" t="s">
        <v>24981</v>
      </c>
      <c r="G839" s="1" t="s">
        <v>25555</v>
      </c>
      <c r="H839" s="1" t="s">
        <v>26123</v>
      </c>
      <c r="I839" s="1" t="s">
        <v>10778</v>
      </c>
      <c r="J839" s="1"/>
      <c r="K839" s="1" t="s">
        <v>26299</v>
      </c>
      <c r="L839" s="1" t="s">
        <v>837</v>
      </c>
      <c r="M839" s="1" t="s">
        <v>12440</v>
      </c>
      <c r="N839" s="1" t="s">
        <v>13275</v>
      </c>
      <c r="O839" s="1" t="s">
        <v>837</v>
      </c>
      <c r="P839" s="1" t="s">
        <v>26336</v>
      </c>
      <c r="Q839" s="1" t="s">
        <v>26817</v>
      </c>
      <c r="R839" s="1" t="s">
        <v>13810</v>
      </c>
      <c r="S839" s="1" t="s">
        <v>837</v>
      </c>
      <c r="T839" s="1"/>
      <c r="U839" s="1"/>
      <c r="V839" s="1" t="s">
        <v>13822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20430</v>
      </c>
      <c r="F840" s="1" t="s">
        <v>21234</v>
      </c>
      <c r="G840" s="1" t="s">
        <v>22033</v>
      </c>
      <c r="H840" s="1" t="s">
        <v>22812</v>
      </c>
      <c r="I840" s="1" t="s">
        <v>10779</v>
      </c>
      <c r="J840" s="1"/>
      <c r="K840" s="1" t="s">
        <v>26299</v>
      </c>
      <c r="L840" s="1" t="s">
        <v>838</v>
      </c>
      <c r="M840" s="1" t="s">
        <v>12441</v>
      </c>
      <c r="N840" s="1" t="s">
        <v>13275</v>
      </c>
      <c r="O840" s="1" t="s">
        <v>838</v>
      </c>
      <c r="P840" s="1" t="s">
        <v>26336</v>
      </c>
      <c r="Q840" s="1" t="s">
        <v>26818</v>
      </c>
      <c r="R840" s="1" t="s">
        <v>13810</v>
      </c>
      <c r="S840" s="1" t="s">
        <v>838</v>
      </c>
      <c r="T840" s="1"/>
      <c r="U840" s="1"/>
      <c r="V840" s="1" t="s">
        <v>13822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24401</v>
      </c>
      <c r="F841" s="1" t="s">
        <v>24982</v>
      </c>
      <c r="G841" s="1" t="s">
        <v>25556</v>
      </c>
      <c r="H841" s="1" t="s">
        <v>26124</v>
      </c>
      <c r="I841" s="1" t="s">
        <v>10780</v>
      </c>
      <c r="J841" s="1"/>
      <c r="K841" s="1" t="s">
        <v>26299</v>
      </c>
      <c r="L841" s="1" t="s">
        <v>839</v>
      </c>
      <c r="M841" s="1" t="s">
        <v>12442</v>
      </c>
      <c r="N841" s="1" t="s">
        <v>13275</v>
      </c>
      <c r="O841" s="1" t="s">
        <v>839</v>
      </c>
      <c r="P841" s="1" t="s">
        <v>26336</v>
      </c>
      <c r="Q841" s="1" t="s">
        <v>26819</v>
      </c>
      <c r="R841" s="1" t="s">
        <v>13810</v>
      </c>
      <c r="S841" s="1" t="s">
        <v>839</v>
      </c>
      <c r="T841" s="1"/>
      <c r="U841" s="1"/>
      <c r="V841" s="1" t="s">
        <v>13822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24402</v>
      </c>
      <c r="F842" s="1" t="s">
        <v>24983</v>
      </c>
      <c r="G842" s="1" t="s">
        <v>25557</v>
      </c>
      <c r="H842" s="1" t="s">
        <v>26125</v>
      </c>
      <c r="I842" s="1" t="s">
        <v>10781</v>
      </c>
      <c r="J842" s="1"/>
      <c r="K842" s="1" t="s">
        <v>26299</v>
      </c>
      <c r="L842" s="1" t="s">
        <v>840</v>
      </c>
      <c r="M842" s="1" t="s">
        <v>12443</v>
      </c>
      <c r="N842" s="1" t="s">
        <v>13275</v>
      </c>
      <c r="O842" s="1" t="s">
        <v>840</v>
      </c>
      <c r="P842" s="1" t="s">
        <v>26336</v>
      </c>
      <c r="Q842" s="1" t="s">
        <v>26820</v>
      </c>
      <c r="R842" s="1" t="s">
        <v>13810</v>
      </c>
      <c r="S842" s="1" t="s">
        <v>840</v>
      </c>
      <c r="T842" s="1"/>
      <c r="U842" s="1"/>
      <c r="V842" s="1" t="s">
        <v>13822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24403</v>
      </c>
      <c r="F843" s="1" t="s">
        <v>24984</v>
      </c>
      <c r="G843" s="1" t="s">
        <v>25558</v>
      </c>
      <c r="H843" s="1" t="s">
        <v>26126</v>
      </c>
      <c r="I843" s="1" t="s">
        <v>10782</v>
      </c>
      <c r="J843" s="1"/>
      <c r="K843" s="1" t="s">
        <v>26299</v>
      </c>
      <c r="L843" s="1" t="s">
        <v>841</v>
      </c>
      <c r="M843" s="1" t="s">
        <v>12444</v>
      </c>
      <c r="N843" s="1" t="s">
        <v>13275</v>
      </c>
      <c r="O843" s="1" t="s">
        <v>841</v>
      </c>
      <c r="P843" s="1" t="s">
        <v>26337</v>
      </c>
      <c r="Q843" s="1" t="s">
        <v>26337</v>
      </c>
      <c r="R843" s="1" t="s">
        <v>13810</v>
      </c>
      <c r="S843" s="1" t="s">
        <v>841</v>
      </c>
      <c r="T843" s="1"/>
      <c r="U843" s="1" t="s">
        <v>27276</v>
      </c>
      <c r="V843" s="1" t="s">
        <v>13822</v>
      </c>
      <c r="W843" s="1" t="s">
        <v>841</v>
      </c>
      <c r="X843" s="1" t="s">
        <v>27294</v>
      </c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24404</v>
      </c>
      <c r="F844" s="1" t="s">
        <v>24985</v>
      </c>
      <c r="G844" s="1" t="s">
        <v>25559</v>
      </c>
      <c r="H844" s="1" t="s">
        <v>26127</v>
      </c>
      <c r="I844" s="1" t="s">
        <v>10783</v>
      </c>
      <c r="J844" s="1"/>
      <c r="K844" s="1" t="s">
        <v>26299</v>
      </c>
      <c r="L844" s="1" t="s">
        <v>842</v>
      </c>
      <c r="M844" s="1" t="s">
        <v>12445</v>
      </c>
      <c r="N844" s="1" t="s">
        <v>13275</v>
      </c>
      <c r="O844" s="1" t="s">
        <v>842</v>
      </c>
      <c r="P844" s="1" t="s">
        <v>26337</v>
      </c>
      <c r="Q844" s="1" t="s">
        <v>26337</v>
      </c>
      <c r="R844" s="1" t="s">
        <v>13810</v>
      </c>
      <c r="S844" s="1" t="s">
        <v>842</v>
      </c>
      <c r="T844" s="1"/>
      <c r="U844" s="1"/>
      <c r="V844" s="1" t="s">
        <v>13822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24405</v>
      </c>
      <c r="F845" s="1" t="s">
        <v>24405</v>
      </c>
      <c r="G845" s="1" t="s">
        <v>25560</v>
      </c>
      <c r="H845" s="1" t="s">
        <v>26128</v>
      </c>
      <c r="I845" s="1" t="s">
        <v>10784</v>
      </c>
      <c r="J845" s="1"/>
      <c r="K845" s="1" t="s">
        <v>26299</v>
      </c>
      <c r="L845" s="1" t="s">
        <v>843</v>
      </c>
      <c r="M845" s="1" t="s">
        <v>12446</v>
      </c>
      <c r="N845" s="1" t="s">
        <v>13275</v>
      </c>
      <c r="O845" s="1" t="s">
        <v>843</v>
      </c>
      <c r="P845" s="1" t="s">
        <v>26337</v>
      </c>
      <c r="Q845" s="1" t="s">
        <v>26337</v>
      </c>
      <c r="R845" s="1" t="s">
        <v>13810</v>
      </c>
      <c r="S845" s="1" t="s">
        <v>843</v>
      </c>
      <c r="T845" s="1"/>
      <c r="U845" s="1"/>
      <c r="V845" s="1" t="s">
        <v>13822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24406</v>
      </c>
      <c r="F846" s="1" t="s">
        <v>24986</v>
      </c>
      <c r="G846" s="1" t="s">
        <v>25561</v>
      </c>
      <c r="H846" s="1" t="s">
        <v>26129</v>
      </c>
      <c r="I846" s="1" t="s">
        <v>10785</v>
      </c>
      <c r="J846" s="1"/>
      <c r="K846" s="1" t="s">
        <v>26299</v>
      </c>
      <c r="L846" s="1" t="s">
        <v>844</v>
      </c>
      <c r="M846" s="1" t="s">
        <v>12447</v>
      </c>
      <c r="N846" s="1" t="s">
        <v>13275</v>
      </c>
      <c r="O846" s="1" t="s">
        <v>844</v>
      </c>
      <c r="P846" s="1" t="s">
        <v>26337</v>
      </c>
      <c r="Q846" s="1" t="s">
        <v>26337</v>
      </c>
      <c r="R846" s="1" t="s">
        <v>13810</v>
      </c>
      <c r="S846" s="1" t="s">
        <v>844</v>
      </c>
      <c r="T846" s="1"/>
      <c r="U846" s="1"/>
      <c r="V846" s="1" t="s">
        <v>13822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24407</v>
      </c>
      <c r="F847" s="1" t="s">
        <v>24987</v>
      </c>
      <c r="G847" s="1" t="s">
        <v>25562</v>
      </c>
      <c r="H847" s="1" t="s">
        <v>26130</v>
      </c>
      <c r="I847" s="1" t="s">
        <v>10786</v>
      </c>
      <c r="J847" s="1"/>
      <c r="K847" s="1" t="s">
        <v>26299</v>
      </c>
      <c r="L847" s="1" t="s">
        <v>845</v>
      </c>
      <c r="M847" s="1" t="s">
        <v>12448</v>
      </c>
      <c r="N847" s="1" t="s">
        <v>13275</v>
      </c>
      <c r="O847" s="1" t="s">
        <v>845</v>
      </c>
      <c r="P847" s="1" t="s">
        <v>26337</v>
      </c>
      <c r="Q847" s="1" t="s">
        <v>26337</v>
      </c>
      <c r="R847" s="1" t="s">
        <v>13810</v>
      </c>
      <c r="S847" s="1" t="s">
        <v>845</v>
      </c>
      <c r="T847" s="1"/>
      <c r="U847" s="1"/>
      <c r="V847" s="1" t="s">
        <v>13822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24408</v>
      </c>
      <c r="F848" s="1" t="s">
        <v>24988</v>
      </c>
      <c r="G848" s="1" t="s">
        <v>25563</v>
      </c>
      <c r="H848" s="1" t="s">
        <v>26131</v>
      </c>
      <c r="I848" s="1" t="s">
        <v>10787</v>
      </c>
      <c r="J848" s="1"/>
      <c r="K848" s="1" t="s">
        <v>26299</v>
      </c>
      <c r="L848" s="1" t="s">
        <v>846</v>
      </c>
      <c r="M848" s="1" t="s">
        <v>12449</v>
      </c>
      <c r="N848" s="1" t="s">
        <v>13275</v>
      </c>
      <c r="O848" s="1" t="s">
        <v>846</v>
      </c>
      <c r="P848" s="1" t="s">
        <v>26337</v>
      </c>
      <c r="Q848" s="1" t="s">
        <v>26337</v>
      </c>
      <c r="R848" s="1" t="s">
        <v>13810</v>
      </c>
      <c r="S848" s="1" t="s">
        <v>846</v>
      </c>
      <c r="T848" s="1"/>
      <c r="U848" s="1"/>
      <c r="V848" s="1" t="s">
        <v>13822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20434</v>
      </c>
      <c r="F849" s="1" t="s">
        <v>21238</v>
      </c>
      <c r="G849" s="1" t="s">
        <v>22037</v>
      </c>
      <c r="H849" s="1" t="s">
        <v>22816</v>
      </c>
      <c r="I849" s="1" t="s">
        <v>10788</v>
      </c>
      <c r="J849" s="1"/>
      <c r="K849" s="1" t="s">
        <v>26299</v>
      </c>
      <c r="L849" s="1" t="s">
        <v>847</v>
      </c>
      <c r="M849" s="1" t="s">
        <v>12450</v>
      </c>
      <c r="N849" s="1" t="s">
        <v>13275</v>
      </c>
      <c r="O849" s="1" t="s">
        <v>847</v>
      </c>
      <c r="P849" s="1" t="s">
        <v>26337</v>
      </c>
      <c r="Q849" s="1" t="s">
        <v>26337</v>
      </c>
      <c r="R849" s="1" t="s">
        <v>13810</v>
      </c>
      <c r="S849" s="1" t="s">
        <v>847</v>
      </c>
      <c r="T849" s="1"/>
      <c r="U849" s="1"/>
      <c r="V849" s="1" t="s">
        <v>13822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24409</v>
      </c>
      <c r="F850" s="1" t="s">
        <v>24989</v>
      </c>
      <c r="G850" s="1" t="s">
        <v>25564</v>
      </c>
      <c r="H850" s="1" t="s">
        <v>26132</v>
      </c>
      <c r="I850" s="1" t="s">
        <v>10789</v>
      </c>
      <c r="J850" s="1"/>
      <c r="K850" s="1" t="s">
        <v>26299</v>
      </c>
      <c r="L850" s="1" t="s">
        <v>848</v>
      </c>
      <c r="M850" s="1" t="s">
        <v>12451</v>
      </c>
      <c r="N850" s="1" t="s">
        <v>13275</v>
      </c>
      <c r="O850" s="1" t="s">
        <v>848</v>
      </c>
      <c r="P850" s="1" t="s">
        <v>26337</v>
      </c>
      <c r="Q850" s="1" t="s">
        <v>26337</v>
      </c>
      <c r="R850" s="1" t="s">
        <v>13810</v>
      </c>
      <c r="S850" s="1" t="s">
        <v>848</v>
      </c>
      <c r="T850" s="1"/>
      <c r="U850" s="1"/>
      <c r="V850" s="1" t="s">
        <v>13822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24410</v>
      </c>
      <c r="F851" s="1" t="s">
        <v>24990</v>
      </c>
      <c r="G851" s="1" t="s">
        <v>25565</v>
      </c>
      <c r="H851" s="1" t="s">
        <v>26133</v>
      </c>
      <c r="I851" s="1" t="s">
        <v>10790</v>
      </c>
      <c r="J851" s="1"/>
      <c r="K851" s="1" t="s">
        <v>26299</v>
      </c>
      <c r="L851" s="1" t="s">
        <v>849</v>
      </c>
      <c r="M851" s="1" t="s">
        <v>12452</v>
      </c>
      <c r="N851" s="1" t="s">
        <v>13275</v>
      </c>
      <c r="O851" s="1" t="s">
        <v>849</v>
      </c>
      <c r="P851" s="1" t="s">
        <v>26337</v>
      </c>
      <c r="Q851" s="1" t="s">
        <v>26337</v>
      </c>
      <c r="R851" s="1" t="s">
        <v>13810</v>
      </c>
      <c r="S851" s="1" t="s">
        <v>849</v>
      </c>
      <c r="T851" s="1"/>
      <c r="U851" s="1"/>
      <c r="V851" s="1" t="s">
        <v>13822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5895</v>
      </c>
      <c r="G852" s="1" t="s">
        <v>7534</v>
      </c>
      <c r="H852" s="1" t="s">
        <v>9151</v>
      </c>
      <c r="I852" s="1" t="s">
        <v>10791</v>
      </c>
      <c r="J852" s="1"/>
      <c r="K852" s="1" t="s">
        <v>26299</v>
      </c>
      <c r="L852" s="1" t="s">
        <v>850</v>
      </c>
      <c r="M852" s="1" t="s">
        <v>12453</v>
      </c>
      <c r="N852" s="1" t="s">
        <v>13275</v>
      </c>
      <c r="O852" s="1" t="s">
        <v>850</v>
      </c>
      <c r="P852" s="1" t="s">
        <v>26337</v>
      </c>
      <c r="Q852" s="1" t="s">
        <v>26337</v>
      </c>
      <c r="R852" s="1" t="s">
        <v>13810</v>
      </c>
      <c r="S852" s="1" t="s">
        <v>850</v>
      </c>
      <c r="T852" s="1"/>
      <c r="U852" s="1"/>
      <c r="V852" s="1" t="s">
        <v>13822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14515</v>
      </c>
      <c r="F853" s="1" t="s">
        <v>15597</v>
      </c>
      <c r="G853" s="1" t="s">
        <v>16671</v>
      </c>
      <c r="H853" s="1" t="s">
        <v>17726</v>
      </c>
      <c r="I853" s="1" t="s">
        <v>10792</v>
      </c>
      <c r="J853" s="1"/>
      <c r="K853" s="1" t="s">
        <v>26299</v>
      </c>
      <c r="L853" s="1" t="s">
        <v>851</v>
      </c>
      <c r="M853" s="1" t="s">
        <v>12454</v>
      </c>
      <c r="N853" s="1" t="s">
        <v>13275</v>
      </c>
      <c r="O853" s="1" t="s">
        <v>851</v>
      </c>
      <c r="P853" s="1" t="s">
        <v>26337</v>
      </c>
      <c r="Q853" s="1" t="s">
        <v>26337</v>
      </c>
      <c r="R853" s="1" t="s">
        <v>13810</v>
      </c>
      <c r="S853" s="1" t="s">
        <v>851</v>
      </c>
      <c r="T853" s="1"/>
      <c r="U853" s="1"/>
      <c r="V853" s="1" t="s">
        <v>13822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20438</v>
      </c>
      <c r="F854" s="1" t="s">
        <v>21242</v>
      </c>
      <c r="G854" s="1" t="s">
        <v>22041</v>
      </c>
      <c r="H854" s="1" t="s">
        <v>22820</v>
      </c>
      <c r="I854" s="1" t="s">
        <v>10793</v>
      </c>
      <c r="J854" s="1"/>
      <c r="K854" s="1" t="s">
        <v>26299</v>
      </c>
      <c r="L854" s="1" t="s">
        <v>852</v>
      </c>
      <c r="M854" s="1" t="s">
        <v>12455</v>
      </c>
      <c r="N854" s="1" t="s">
        <v>13275</v>
      </c>
      <c r="O854" s="1" t="s">
        <v>852</v>
      </c>
      <c r="P854" s="1" t="s">
        <v>26337</v>
      </c>
      <c r="Q854" s="1" t="s">
        <v>26337</v>
      </c>
      <c r="R854" s="1" t="s">
        <v>13810</v>
      </c>
      <c r="S854" s="1" t="s">
        <v>852</v>
      </c>
      <c r="T854" s="1"/>
      <c r="U854" s="1"/>
      <c r="V854" s="1" t="s">
        <v>13822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20439</v>
      </c>
      <c r="F855" s="1" t="s">
        <v>21243</v>
      </c>
      <c r="G855" s="1" t="s">
        <v>22042</v>
      </c>
      <c r="H855" s="1" t="s">
        <v>22821</v>
      </c>
      <c r="I855" s="1" t="s">
        <v>10794</v>
      </c>
      <c r="J855" s="1"/>
      <c r="K855" s="1" t="s">
        <v>26299</v>
      </c>
      <c r="L855" s="1" t="s">
        <v>853</v>
      </c>
      <c r="M855" s="1" t="s">
        <v>12456</v>
      </c>
      <c r="N855" s="1" t="s">
        <v>13275</v>
      </c>
      <c r="O855" s="1" t="s">
        <v>853</v>
      </c>
      <c r="P855" s="1" t="s">
        <v>26337</v>
      </c>
      <c r="Q855" s="1" t="s">
        <v>26337</v>
      </c>
      <c r="R855" s="1" t="s">
        <v>13810</v>
      </c>
      <c r="S855" s="1" t="s">
        <v>853</v>
      </c>
      <c r="T855" s="1"/>
      <c r="U855" s="1"/>
      <c r="V855" s="1" t="s">
        <v>13822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24411</v>
      </c>
      <c r="F856" s="1" t="s">
        <v>24991</v>
      </c>
      <c r="G856" s="1" t="s">
        <v>25566</v>
      </c>
      <c r="H856" s="1" t="s">
        <v>26134</v>
      </c>
      <c r="I856" s="1" t="s">
        <v>10795</v>
      </c>
      <c r="J856" s="1"/>
      <c r="K856" s="1" t="s">
        <v>26299</v>
      </c>
      <c r="L856" s="1" t="s">
        <v>854</v>
      </c>
      <c r="M856" s="1" t="s">
        <v>12457</v>
      </c>
      <c r="N856" s="1" t="s">
        <v>13275</v>
      </c>
      <c r="O856" s="1" t="s">
        <v>854</v>
      </c>
      <c r="P856" s="1" t="s">
        <v>26337</v>
      </c>
      <c r="Q856" s="1" t="s">
        <v>26337</v>
      </c>
      <c r="R856" s="1" t="s">
        <v>13810</v>
      </c>
      <c r="S856" s="1" t="s">
        <v>854</v>
      </c>
      <c r="T856" s="1"/>
      <c r="U856" s="1"/>
      <c r="V856" s="1" t="s">
        <v>13822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20440</v>
      </c>
      <c r="F857" s="1" t="s">
        <v>21244</v>
      </c>
      <c r="G857" s="1" t="s">
        <v>22043</v>
      </c>
      <c r="H857" s="1" t="s">
        <v>22807</v>
      </c>
      <c r="I857" s="1" t="s">
        <v>10796</v>
      </c>
      <c r="J857" s="1"/>
      <c r="K857" s="1" t="s">
        <v>26299</v>
      </c>
      <c r="L857" s="1" t="s">
        <v>855</v>
      </c>
      <c r="M857" s="1" t="s">
        <v>12458</v>
      </c>
      <c r="N857" s="1" t="s">
        <v>13275</v>
      </c>
      <c r="O857" s="1" t="s">
        <v>855</v>
      </c>
      <c r="P857" s="1" t="s">
        <v>26337</v>
      </c>
      <c r="Q857" s="1" t="s">
        <v>26337</v>
      </c>
      <c r="R857" s="1" t="s">
        <v>13810</v>
      </c>
      <c r="S857" s="1" t="s">
        <v>855</v>
      </c>
      <c r="T857" s="1"/>
      <c r="U857" s="1"/>
      <c r="V857" s="1" t="s">
        <v>13822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24412</v>
      </c>
      <c r="F858" s="1" t="s">
        <v>24992</v>
      </c>
      <c r="G858" s="1" t="s">
        <v>25567</v>
      </c>
      <c r="H858" s="1" t="s">
        <v>26135</v>
      </c>
      <c r="I858" s="1" t="s">
        <v>10797</v>
      </c>
      <c r="J858" s="1"/>
      <c r="K858" s="1" t="s">
        <v>26299</v>
      </c>
      <c r="L858" s="1" t="s">
        <v>856</v>
      </c>
      <c r="M858" s="1" t="s">
        <v>12459</v>
      </c>
      <c r="N858" s="1" t="s">
        <v>13275</v>
      </c>
      <c r="O858" s="1" t="s">
        <v>856</v>
      </c>
      <c r="P858" s="1" t="s">
        <v>26337</v>
      </c>
      <c r="Q858" s="1" t="s">
        <v>26337</v>
      </c>
      <c r="R858" s="1" t="s">
        <v>13810</v>
      </c>
      <c r="S858" s="1" t="s">
        <v>856</v>
      </c>
      <c r="T858" s="1"/>
      <c r="U858" s="1"/>
      <c r="V858" s="1" t="s">
        <v>13822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14519</v>
      </c>
      <c r="F859" s="1" t="s">
        <v>15601</v>
      </c>
      <c r="G859" s="1" t="s">
        <v>16675</v>
      </c>
      <c r="H859" s="1" t="s">
        <v>17729</v>
      </c>
      <c r="I859" s="1" t="s">
        <v>10798</v>
      </c>
      <c r="J859" s="1"/>
      <c r="K859" s="1" t="s">
        <v>26299</v>
      </c>
      <c r="L859" s="1" t="s">
        <v>857</v>
      </c>
      <c r="M859" s="1" t="s">
        <v>12460</v>
      </c>
      <c r="N859" s="1" t="s">
        <v>13275</v>
      </c>
      <c r="O859" s="1" t="s">
        <v>857</v>
      </c>
      <c r="P859" s="1" t="s">
        <v>26337</v>
      </c>
      <c r="Q859" s="1" t="s">
        <v>26337</v>
      </c>
      <c r="R859" s="1" t="s">
        <v>13810</v>
      </c>
      <c r="S859" s="1" t="s">
        <v>857</v>
      </c>
      <c r="T859" s="1"/>
      <c r="U859" s="1"/>
      <c r="V859" s="1" t="s">
        <v>13822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5903</v>
      </c>
      <c r="G860" s="1" t="s">
        <v>7542</v>
      </c>
      <c r="H860" s="1" t="s">
        <v>9158</v>
      </c>
      <c r="I860" s="1" t="s">
        <v>10799</v>
      </c>
      <c r="J860" s="1"/>
      <c r="K860" s="1" t="s">
        <v>26299</v>
      </c>
      <c r="L860" s="1" t="s">
        <v>858</v>
      </c>
      <c r="M860" s="1" t="s">
        <v>12461</v>
      </c>
      <c r="N860" s="1" t="s">
        <v>13275</v>
      </c>
      <c r="O860" s="1" t="s">
        <v>858</v>
      </c>
      <c r="P860" s="1" t="s">
        <v>26337</v>
      </c>
      <c r="Q860" s="1" t="s">
        <v>26337</v>
      </c>
      <c r="R860" s="1" t="s">
        <v>13810</v>
      </c>
      <c r="S860" s="1" t="s">
        <v>858</v>
      </c>
      <c r="T860" s="1"/>
      <c r="U860" s="1"/>
      <c r="V860" s="1" t="s">
        <v>13822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20442</v>
      </c>
      <c r="F861" s="1" t="s">
        <v>21246</v>
      </c>
      <c r="G861" s="1" t="s">
        <v>22045</v>
      </c>
      <c r="H861" s="1" t="s">
        <v>22823</v>
      </c>
      <c r="I861" s="1" t="s">
        <v>10800</v>
      </c>
      <c r="J861" s="1"/>
      <c r="K861" s="1" t="s">
        <v>26299</v>
      </c>
      <c r="L861" s="1" t="s">
        <v>859</v>
      </c>
      <c r="M861" s="1" t="s">
        <v>12462</v>
      </c>
      <c r="N861" s="1" t="s">
        <v>13275</v>
      </c>
      <c r="O861" s="1" t="s">
        <v>859</v>
      </c>
      <c r="P861" s="1" t="s">
        <v>26337</v>
      </c>
      <c r="Q861" s="1" t="s">
        <v>26337</v>
      </c>
      <c r="R861" s="1" t="s">
        <v>13810</v>
      </c>
      <c r="S861" s="1" t="s">
        <v>859</v>
      </c>
      <c r="T861" s="1"/>
      <c r="U861" s="1"/>
      <c r="V861" s="1" t="s">
        <v>13822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5905</v>
      </c>
      <c r="G862" s="1" t="s">
        <v>7544</v>
      </c>
      <c r="H862" s="1" t="s">
        <v>9160</v>
      </c>
      <c r="I862" s="1" t="s">
        <v>10801</v>
      </c>
      <c r="J862" s="1"/>
      <c r="K862" s="1" t="s">
        <v>26299</v>
      </c>
      <c r="L862" s="1" t="s">
        <v>860</v>
      </c>
      <c r="M862" s="1" t="s">
        <v>12463</v>
      </c>
      <c r="N862" s="1" t="s">
        <v>13275</v>
      </c>
      <c r="O862" s="1" t="s">
        <v>860</v>
      </c>
      <c r="P862" s="1" t="s">
        <v>26337</v>
      </c>
      <c r="Q862" s="1" t="s">
        <v>26337</v>
      </c>
      <c r="R862" s="1" t="s">
        <v>13810</v>
      </c>
      <c r="S862" s="1" t="s">
        <v>860</v>
      </c>
      <c r="T862" s="1"/>
      <c r="U862" s="1"/>
      <c r="V862" s="1" t="s">
        <v>13822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5906</v>
      </c>
      <c r="G863" s="1" t="s">
        <v>7545</v>
      </c>
      <c r="H863" s="1" t="s">
        <v>9161</v>
      </c>
      <c r="I863" s="1" t="s">
        <v>10802</v>
      </c>
      <c r="J863" s="1"/>
      <c r="K863" s="1" t="s">
        <v>26299</v>
      </c>
      <c r="L863" s="1" t="s">
        <v>861</v>
      </c>
      <c r="M863" s="1" t="s">
        <v>12464</v>
      </c>
      <c r="N863" s="1" t="s">
        <v>13275</v>
      </c>
      <c r="O863" s="1" t="s">
        <v>861</v>
      </c>
      <c r="P863" s="1" t="s">
        <v>26337</v>
      </c>
      <c r="Q863" s="1" t="s">
        <v>26337</v>
      </c>
      <c r="R863" s="1" t="s">
        <v>13810</v>
      </c>
      <c r="S863" s="1" t="s">
        <v>861</v>
      </c>
      <c r="T863" s="1"/>
      <c r="U863" s="1"/>
      <c r="V863" s="1" t="s">
        <v>13822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24413</v>
      </c>
      <c r="F864" s="1" t="s">
        <v>24993</v>
      </c>
      <c r="G864" s="1" t="s">
        <v>25568</v>
      </c>
      <c r="H864" s="1" t="s">
        <v>26136</v>
      </c>
      <c r="I864" s="1" t="s">
        <v>10803</v>
      </c>
      <c r="J864" s="1"/>
      <c r="K864" s="1" t="s">
        <v>26299</v>
      </c>
      <c r="L864" s="1" t="s">
        <v>862</v>
      </c>
      <c r="M864" s="1" t="s">
        <v>12465</v>
      </c>
      <c r="N864" s="1" t="s">
        <v>13275</v>
      </c>
      <c r="O864" s="1" t="s">
        <v>862</v>
      </c>
      <c r="P864" s="1" t="s">
        <v>26337</v>
      </c>
      <c r="Q864" s="1" t="s">
        <v>26337</v>
      </c>
      <c r="R864" s="1" t="s">
        <v>13810</v>
      </c>
      <c r="S864" s="1" t="s">
        <v>862</v>
      </c>
      <c r="T864" s="1"/>
      <c r="U864" s="1"/>
      <c r="V864" s="1" t="s">
        <v>13822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5908</v>
      </c>
      <c r="G865" s="1" t="s">
        <v>7547</v>
      </c>
      <c r="H865" s="1" t="s">
        <v>9163</v>
      </c>
      <c r="I865" s="1" t="s">
        <v>10804</v>
      </c>
      <c r="J865" s="1"/>
      <c r="K865" s="1" t="s">
        <v>26299</v>
      </c>
      <c r="L865" s="1" t="s">
        <v>863</v>
      </c>
      <c r="M865" s="1" t="s">
        <v>12466</v>
      </c>
      <c r="N865" s="1" t="s">
        <v>13275</v>
      </c>
      <c r="O865" s="1" t="s">
        <v>863</v>
      </c>
      <c r="P865" s="1" t="s">
        <v>26337</v>
      </c>
      <c r="Q865" s="1" t="s">
        <v>26337</v>
      </c>
      <c r="R865" s="1" t="s">
        <v>13810</v>
      </c>
      <c r="S865" s="1" t="s">
        <v>863</v>
      </c>
      <c r="T865" s="1"/>
      <c r="U865" s="1"/>
      <c r="V865" s="1" t="s">
        <v>13822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5909</v>
      </c>
      <c r="G866" s="1" t="s">
        <v>7548</v>
      </c>
      <c r="H866" s="1" t="s">
        <v>9164</v>
      </c>
      <c r="I866" s="1" t="s">
        <v>10805</v>
      </c>
      <c r="J866" s="1"/>
      <c r="K866" s="1" t="s">
        <v>26299</v>
      </c>
      <c r="L866" s="1" t="s">
        <v>864</v>
      </c>
      <c r="M866" s="1" t="s">
        <v>12467</v>
      </c>
      <c r="N866" s="1" t="s">
        <v>13275</v>
      </c>
      <c r="O866" s="1" t="s">
        <v>864</v>
      </c>
      <c r="P866" s="1" t="s">
        <v>26337</v>
      </c>
      <c r="Q866" s="1" t="s">
        <v>26337</v>
      </c>
      <c r="R866" s="1" t="s">
        <v>13810</v>
      </c>
      <c r="S866" s="1" t="s">
        <v>864</v>
      </c>
      <c r="T866" s="1"/>
      <c r="U866" s="1"/>
      <c r="V866" s="1" t="s">
        <v>13822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24414</v>
      </c>
      <c r="F867" s="1" t="s">
        <v>24994</v>
      </c>
      <c r="G867" s="1" t="s">
        <v>25569</v>
      </c>
      <c r="H867" s="1" t="s">
        <v>26135</v>
      </c>
      <c r="I867" s="1" t="s">
        <v>10806</v>
      </c>
      <c r="J867" s="1"/>
      <c r="K867" s="1" t="s">
        <v>26299</v>
      </c>
      <c r="L867" s="1" t="s">
        <v>865</v>
      </c>
      <c r="M867" s="1" t="s">
        <v>12468</v>
      </c>
      <c r="N867" s="1" t="s">
        <v>13275</v>
      </c>
      <c r="O867" s="1" t="s">
        <v>865</v>
      </c>
      <c r="P867" s="1" t="s">
        <v>26337</v>
      </c>
      <c r="Q867" s="1" t="s">
        <v>26337</v>
      </c>
      <c r="R867" s="1" t="s">
        <v>13810</v>
      </c>
      <c r="S867" s="1" t="s">
        <v>865</v>
      </c>
      <c r="T867" s="1"/>
      <c r="U867" s="1"/>
      <c r="V867" s="1" t="s">
        <v>13822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14524</v>
      </c>
      <c r="F868" s="1" t="s">
        <v>15606</v>
      </c>
      <c r="G868" s="1" t="s">
        <v>16680</v>
      </c>
      <c r="H868" s="1" t="s">
        <v>17734</v>
      </c>
      <c r="I868" s="1" t="s">
        <v>10807</v>
      </c>
      <c r="J868" s="1"/>
      <c r="K868" s="1" t="s">
        <v>26299</v>
      </c>
      <c r="L868" s="1" t="s">
        <v>866</v>
      </c>
      <c r="M868" s="1" t="s">
        <v>12469</v>
      </c>
      <c r="N868" s="1" t="s">
        <v>13275</v>
      </c>
      <c r="O868" s="1" t="s">
        <v>866</v>
      </c>
      <c r="P868" s="1" t="s">
        <v>26338</v>
      </c>
      <c r="Q868" s="1" t="s">
        <v>26821</v>
      </c>
      <c r="R868" s="1" t="s">
        <v>13810</v>
      </c>
      <c r="S868" s="1" t="s">
        <v>866</v>
      </c>
      <c r="T868" s="1" t="s">
        <v>27248</v>
      </c>
      <c r="U868" s="1"/>
      <c r="V868" s="1" t="s">
        <v>13822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5912</v>
      </c>
      <c r="G869" s="1" t="s">
        <v>7551</v>
      </c>
      <c r="H869" s="1" t="s">
        <v>9166</v>
      </c>
      <c r="I869" s="1" t="s">
        <v>10808</v>
      </c>
      <c r="J869" s="1"/>
      <c r="K869" s="1" t="s">
        <v>26299</v>
      </c>
      <c r="L869" s="1" t="s">
        <v>867</v>
      </c>
      <c r="M869" s="1" t="s">
        <v>12470</v>
      </c>
      <c r="N869" s="1" t="s">
        <v>13275</v>
      </c>
      <c r="O869" s="1" t="s">
        <v>867</v>
      </c>
      <c r="P869" s="1" t="s">
        <v>26338</v>
      </c>
      <c r="Q869" s="1" t="s">
        <v>26822</v>
      </c>
      <c r="R869" s="1" t="s">
        <v>13810</v>
      </c>
      <c r="S869" s="1" t="s">
        <v>867</v>
      </c>
      <c r="T869" s="1"/>
      <c r="U869" s="1"/>
      <c r="V869" s="1" t="s">
        <v>13822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20449</v>
      </c>
      <c r="F870" s="1" t="s">
        <v>21253</v>
      </c>
      <c r="G870" s="1" t="s">
        <v>22052</v>
      </c>
      <c r="H870" s="1" t="s">
        <v>22829</v>
      </c>
      <c r="I870" s="1" t="s">
        <v>10809</v>
      </c>
      <c r="J870" s="1"/>
      <c r="K870" s="1" t="s">
        <v>26299</v>
      </c>
      <c r="L870" s="1" t="s">
        <v>868</v>
      </c>
      <c r="M870" s="1" t="s">
        <v>12471</v>
      </c>
      <c r="N870" s="1" t="s">
        <v>13275</v>
      </c>
      <c r="O870" s="1" t="s">
        <v>868</v>
      </c>
      <c r="P870" s="1" t="s">
        <v>26338</v>
      </c>
      <c r="Q870" s="1" t="s">
        <v>26823</v>
      </c>
      <c r="R870" s="1" t="s">
        <v>13810</v>
      </c>
      <c r="S870" s="1" t="s">
        <v>868</v>
      </c>
      <c r="T870" s="1"/>
      <c r="U870" s="1"/>
      <c r="V870" s="1" t="s">
        <v>13822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24415</v>
      </c>
      <c r="F871" s="1" t="s">
        <v>24995</v>
      </c>
      <c r="G871" s="1" t="s">
        <v>25570</v>
      </c>
      <c r="H871" s="1" t="s">
        <v>26137</v>
      </c>
      <c r="I871" s="1" t="s">
        <v>10810</v>
      </c>
      <c r="J871" s="1"/>
      <c r="K871" s="1" t="s">
        <v>26299</v>
      </c>
      <c r="L871" s="1" t="s">
        <v>869</v>
      </c>
      <c r="M871" s="1" t="s">
        <v>12472</v>
      </c>
      <c r="N871" s="1" t="s">
        <v>13275</v>
      </c>
      <c r="O871" s="1" t="s">
        <v>869</v>
      </c>
      <c r="P871" s="1" t="s">
        <v>26338</v>
      </c>
      <c r="Q871" s="1" t="s">
        <v>26824</v>
      </c>
      <c r="R871" s="1" t="s">
        <v>13810</v>
      </c>
      <c r="S871" s="1" t="s">
        <v>869</v>
      </c>
      <c r="T871" s="1"/>
      <c r="U871" s="1"/>
      <c r="V871" s="1" t="s">
        <v>13822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24416</v>
      </c>
      <c r="F872" s="1" t="s">
        <v>24996</v>
      </c>
      <c r="G872" s="1" t="s">
        <v>25571</v>
      </c>
      <c r="H872" s="1" t="s">
        <v>26138</v>
      </c>
      <c r="I872" s="1" t="s">
        <v>10811</v>
      </c>
      <c r="J872" s="1"/>
      <c r="K872" s="1" t="s">
        <v>26299</v>
      </c>
      <c r="L872" s="1" t="s">
        <v>870</v>
      </c>
      <c r="M872" s="1" t="s">
        <v>12473</v>
      </c>
      <c r="N872" s="1" t="s">
        <v>13275</v>
      </c>
      <c r="O872" s="1" t="s">
        <v>870</v>
      </c>
      <c r="P872" s="1" t="s">
        <v>26338</v>
      </c>
      <c r="Q872" s="1" t="s">
        <v>26825</v>
      </c>
      <c r="R872" s="1" t="s">
        <v>13810</v>
      </c>
      <c r="S872" s="1" t="s">
        <v>870</v>
      </c>
      <c r="T872" s="1"/>
      <c r="U872" s="1"/>
      <c r="V872" s="1" t="s">
        <v>13822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14528</v>
      </c>
      <c r="F873" s="1" t="s">
        <v>15610</v>
      </c>
      <c r="G873" s="1" t="s">
        <v>16684</v>
      </c>
      <c r="H873" s="1" t="s">
        <v>17738</v>
      </c>
      <c r="I873" s="1" t="s">
        <v>10812</v>
      </c>
      <c r="J873" s="1"/>
      <c r="K873" s="1" t="s">
        <v>26299</v>
      </c>
      <c r="L873" s="1" t="s">
        <v>871</v>
      </c>
      <c r="M873" s="1" t="s">
        <v>12474</v>
      </c>
      <c r="N873" s="1" t="s">
        <v>13275</v>
      </c>
      <c r="O873" s="1" t="s">
        <v>871</v>
      </c>
      <c r="P873" s="1" t="s">
        <v>26338</v>
      </c>
      <c r="Q873" s="1" t="s">
        <v>26826</v>
      </c>
      <c r="R873" s="1" t="s">
        <v>13810</v>
      </c>
      <c r="S873" s="1" t="s">
        <v>871</v>
      </c>
      <c r="T873" s="1"/>
      <c r="U873" s="1"/>
      <c r="V873" s="1" t="s">
        <v>13822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14529</v>
      </c>
      <c r="F874" s="1" t="s">
        <v>15611</v>
      </c>
      <c r="G874" s="1" t="s">
        <v>16685</v>
      </c>
      <c r="H874" s="1" t="s">
        <v>17739</v>
      </c>
      <c r="I874" s="1" t="s">
        <v>10813</v>
      </c>
      <c r="J874" s="1"/>
      <c r="K874" s="1" t="s">
        <v>26299</v>
      </c>
      <c r="L874" s="1" t="s">
        <v>872</v>
      </c>
      <c r="M874" s="1" t="s">
        <v>12475</v>
      </c>
      <c r="N874" s="1" t="s">
        <v>13275</v>
      </c>
      <c r="O874" s="1" t="s">
        <v>872</v>
      </c>
      <c r="P874" s="1" t="s">
        <v>26338</v>
      </c>
      <c r="Q874" s="1" t="s">
        <v>26827</v>
      </c>
      <c r="R874" s="1" t="s">
        <v>13810</v>
      </c>
      <c r="S874" s="1" t="s">
        <v>872</v>
      </c>
      <c r="T874" s="1"/>
      <c r="U874" s="1"/>
      <c r="V874" s="1" t="s">
        <v>13822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24417</v>
      </c>
      <c r="F875" s="1" t="s">
        <v>24997</v>
      </c>
      <c r="G875" s="1" t="s">
        <v>25572</v>
      </c>
      <c r="H875" s="1" t="s">
        <v>26139</v>
      </c>
      <c r="I875" s="1" t="s">
        <v>10814</v>
      </c>
      <c r="J875" s="1"/>
      <c r="K875" s="1" t="s">
        <v>26299</v>
      </c>
      <c r="L875" s="1" t="s">
        <v>873</v>
      </c>
      <c r="M875" s="1" t="s">
        <v>12476</v>
      </c>
      <c r="N875" s="1" t="s">
        <v>13275</v>
      </c>
      <c r="O875" s="1" t="s">
        <v>873</v>
      </c>
      <c r="P875" s="1" t="s">
        <v>26338</v>
      </c>
      <c r="Q875" s="1" t="s">
        <v>26828</v>
      </c>
      <c r="R875" s="1" t="s">
        <v>13810</v>
      </c>
      <c r="S875" s="1" t="s">
        <v>873</v>
      </c>
      <c r="T875" s="1"/>
      <c r="U875" s="1"/>
      <c r="V875" s="1" t="s">
        <v>13822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5919</v>
      </c>
      <c r="G876" s="1" t="s">
        <v>7558</v>
      </c>
      <c r="H876" s="1" t="s">
        <v>9173</v>
      </c>
      <c r="I876" s="1" t="s">
        <v>10815</v>
      </c>
      <c r="J876" s="1"/>
      <c r="K876" s="1" t="s">
        <v>26299</v>
      </c>
      <c r="L876" s="1" t="s">
        <v>874</v>
      </c>
      <c r="M876" s="1" t="s">
        <v>12477</v>
      </c>
      <c r="N876" s="1" t="s">
        <v>13275</v>
      </c>
      <c r="O876" s="1" t="s">
        <v>874</v>
      </c>
      <c r="P876" s="1" t="s">
        <v>26338</v>
      </c>
      <c r="Q876" s="1" t="s">
        <v>26829</v>
      </c>
      <c r="R876" s="1" t="s">
        <v>13810</v>
      </c>
      <c r="S876" s="1" t="s">
        <v>874</v>
      </c>
      <c r="T876" s="1"/>
      <c r="U876" s="1"/>
      <c r="V876" s="1" t="s">
        <v>13822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24418</v>
      </c>
      <c r="F877" s="1" t="s">
        <v>24998</v>
      </c>
      <c r="G877" s="1" t="s">
        <v>25573</v>
      </c>
      <c r="H877" s="1" t="s">
        <v>26140</v>
      </c>
      <c r="I877" s="1" t="s">
        <v>10816</v>
      </c>
      <c r="J877" s="1"/>
      <c r="K877" s="1" t="s">
        <v>26299</v>
      </c>
      <c r="L877" s="1" t="s">
        <v>875</v>
      </c>
      <c r="M877" s="1" t="s">
        <v>12478</v>
      </c>
      <c r="N877" s="1" t="s">
        <v>13275</v>
      </c>
      <c r="O877" s="1" t="s">
        <v>875</v>
      </c>
      <c r="P877" s="1" t="s">
        <v>26338</v>
      </c>
      <c r="Q877" s="1" t="s">
        <v>26830</v>
      </c>
      <c r="R877" s="1" t="s">
        <v>13810</v>
      </c>
      <c r="S877" s="1" t="s">
        <v>875</v>
      </c>
      <c r="T877" s="1"/>
      <c r="U877" s="1"/>
      <c r="V877" s="1" t="s">
        <v>13822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24419</v>
      </c>
      <c r="F878" s="1" t="s">
        <v>24999</v>
      </c>
      <c r="G878" s="1" t="s">
        <v>25574</v>
      </c>
      <c r="H878" s="1" t="s">
        <v>26141</v>
      </c>
      <c r="I878" s="1" t="s">
        <v>10817</v>
      </c>
      <c r="J878" s="1"/>
      <c r="K878" s="1" t="s">
        <v>26299</v>
      </c>
      <c r="L878" s="1" t="s">
        <v>876</v>
      </c>
      <c r="M878" s="1" t="s">
        <v>12479</v>
      </c>
      <c r="N878" s="1" t="s">
        <v>13275</v>
      </c>
      <c r="O878" s="1" t="s">
        <v>876</v>
      </c>
      <c r="P878" s="1" t="s">
        <v>26338</v>
      </c>
      <c r="Q878" s="1" t="s">
        <v>26831</v>
      </c>
      <c r="R878" s="1" t="s">
        <v>13810</v>
      </c>
      <c r="S878" s="1" t="s">
        <v>876</v>
      </c>
      <c r="T878" s="1"/>
      <c r="U878" s="1"/>
      <c r="V878" s="1" t="s">
        <v>13822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24420</v>
      </c>
      <c r="F879" s="1" t="s">
        <v>25000</v>
      </c>
      <c r="G879" s="1" t="s">
        <v>25575</v>
      </c>
      <c r="H879" s="1" t="s">
        <v>26142</v>
      </c>
      <c r="I879" s="1" t="s">
        <v>10818</v>
      </c>
      <c r="J879" s="1"/>
      <c r="K879" s="1" t="s">
        <v>26299</v>
      </c>
      <c r="L879" s="1" t="s">
        <v>877</v>
      </c>
      <c r="M879" s="1" t="s">
        <v>12480</v>
      </c>
      <c r="N879" s="1" t="s">
        <v>13275</v>
      </c>
      <c r="O879" s="1" t="s">
        <v>877</v>
      </c>
      <c r="P879" s="1" t="s">
        <v>26338</v>
      </c>
      <c r="Q879" s="1" t="s">
        <v>26832</v>
      </c>
      <c r="R879" s="1" t="s">
        <v>13810</v>
      </c>
      <c r="S879" s="1" t="s">
        <v>877</v>
      </c>
      <c r="T879" s="1"/>
      <c r="U879" s="1"/>
      <c r="V879" s="1" t="s">
        <v>13822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24421</v>
      </c>
      <c r="F880" s="1" t="s">
        <v>25001</v>
      </c>
      <c r="G880" s="1" t="s">
        <v>25576</v>
      </c>
      <c r="H880" s="1" t="s">
        <v>26143</v>
      </c>
      <c r="I880" s="1" t="s">
        <v>10819</v>
      </c>
      <c r="J880" s="1"/>
      <c r="K880" s="1" t="s">
        <v>26299</v>
      </c>
      <c r="L880" s="1" t="s">
        <v>878</v>
      </c>
      <c r="M880" s="1" t="s">
        <v>12481</v>
      </c>
      <c r="N880" s="1" t="s">
        <v>13275</v>
      </c>
      <c r="O880" s="1" t="s">
        <v>878</v>
      </c>
      <c r="P880" s="1" t="s">
        <v>26338</v>
      </c>
      <c r="Q880" s="1" t="s">
        <v>26833</v>
      </c>
      <c r="R880" s="1" t="s">
        <v>13810</v>
      </c>
      <c r="S880" s="1" t="s">
        <v>878</v>
      </c>
      <c r="T880" s="1"/>
      <c r="U880" s="1"/>
      <c r="V880" s="1" t="s">
        <v>13822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24422</v>
      </c>
      <c r="F881" s="1" t="s">
        <v>25002</v>
      </c>
      <c r="G881" s="1" t="s">
        <v>25577</v>
      </c>
      <c r="H881" s="1" t="s">
        <v>26144</v>
      </c>
      <c r="I881" s="1" t="s">
        <v>10820</v>
      </c>
      <c r="J881" s="1"/>
      <c r="K881" s="1" t="s">
        <v>26299</v>
      </c>
      <c r="L881" s="1" t="s">
        <v>879</v>
      </c>
      <c r="M881" s="1" t="s">
        <v>12482</v>
      </c>
      <c r="N881" s="1" t="s">
        <v>13275</v>
      </c>
      <c r="O881" s="1" t="s">
        <v>879</v>
      </c>
      <c r="P881" s="1" t="s">
        <v>26338</v>
      </c>
      <c r="Q881" s="1" t="s">
        <v>26834</v>
      </c>
      <c r="R881" s="1" t="s">
        <v>13810</v>
      </c>
      <c r="S881" s="1" t="s">
        <v>879</v>
      </c>
      <c r="T881" s="1"/>
      <c r="U881" s="1"/>
      <c r="V881" s="1" t="s">
        <v>13822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24423</v>
      </c>
      <c r="F882" s="1" t="s">
        <v>25003</v>
      </c>
      <c r="G882" s="1" t="s">
        <v>25578</v>
      </c>
      <c r="H882" s="1" t="s">
        <v>26145</v>
      </c>
      <c r="I882" s="1" t="s">
        <v>10821</v>
      </c>
      <c r="J882" s="1"/>
      <c r="K882" s="1" t="s">
        <v>26299</v>
      </c>
      <c r="L882" s="1" t="s">
        <v>880</v>
      </c>
      <c r="M882" s="1" t="s">
        <v>12483</v>
      </c>
      <c r="N882" s="1" t="s">
        <v>13275</v>
      </c>
      <c r="O882" s="1" t="s">
        <v>880</v>
      </c>
      <c r="P882" s="1" t="s">
        <v>26339</v>
      </c>
      <c r="Q882" s="1" t="s">
        <v>26339</v>
      </c>
      <c r="R882" s="1" t="s">
        <v>13810</v>
      </c>
      <c r="S882" s="1" t="s">
        <v>880</v>
      </c>
      <c r="T882" s="1"/>
      <c r="U882" s="1" t="s">
        <v>27277</v>
      </c>
      <c r="V882" s="1" t="s">
        <v>13822</v>
      </c>
      <c r="W882" s="1" t="s">
        <v>880</v>
      </c>
      <c r="X882" s="1"/>
      <c r="Y882" t="s">
        <v>27312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24424</v>
      </c>
      <c r="F883" s="1" t="s">
        <v>25004</v>
      </c>
      <c r="G883" s="1" t="s">
        <v>25579</v>
      </c>
      <c r="H883" s="1" t="s">
        <v>26146</v>
      </c>
      <c r="I883" s="1" t="s">
        <v>10822</v>
      </c>
      <c r="J883" s="1"/>
      <c r="K883" s="1" t="s">
        <v>26299</v>
      </c>
      <c r="L883" s="1" t="s">
        <v>881</v>
      </c>
      <c r="M883" s="1" t="s">
        <v>12484</v>
      </c>
      <c r="N883" s="1" t="s">
        <v>13275</v>
      </c>
      <c r="O883" s="1" t="s">
        <v>881</v>
      </c>
      <c r="P883" s="1" t="s">
        <v>26339</v>
      </c>
      <c r="Q883" s="1" t="s">
        <v>26339</v>
      </c>
      <c r="R883" s="1" t="s">
        <v>13810</v>
      </c>
      <c r="S883" s="1" t="s">
        <v>881</v>
      </c>
      <c r="T883" s="1"/>
      <c r="U883" s="1"/>
      <c r="V883" s="1" t="s">
        <v>13822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24425</v>
      </c>
      <c r="F884" s="1" t="s">
        <v>24425</v>
      </c>
      <c r="G884" s="1" t="s">
        <v>25580</v>
      </c>
      <c r="H884" s="1" t="s">
        <v>26147</v>
      </c>
      <c r="I884" s="1" t="s">
        <v>10823</v>
      </c>
      <c r="J884" s="1"/>
      <c r="K884" s="1" t="s">
        <v>26299</v>
      </c>
      <c r="L884" s="1" t="s">
        <v>882</v>
      </c>
      <c r="M884" s="1" t="s">
        <v>12485</v>
      </c>
      <c r="N884" s="1" t="s">
        <v>13275</v>
      </c>
      <c r="O884" s="1" t="s">
        <v>882</v>
      </c>
      <c r="P884" s="1" t="s">
        <v>26339</v>
      </c>
      <c r="Q884" s="1" t="s">
        <v>26339</v>
      </c>
      <c r="R884" s="1" t="s">
        <v>13810</v>
      </c>
      <c r="S884" s="1" t="s">
        <v>882</v>
      </c>
      <c r="T884" s="1"/>
      <c r="U884" s="1"/>
      <c r="V884" s="1" t="s">
        <v>13822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24426</v>
      </c>
      <c r="F885" s="1" t="s">
        <v>25005</v>
      </c>
      <c r="G885" s="1" t="s">
        <v>25581</v>
      </c>
      <c r="H885" s="1" t="s">
        <v>26148</v>
      </c>
      <c r="I885" s="1" t="s">
        <v>10824</v>
      </c>
      <c r="J885" s="1"/>
      <c r="K885" s="1" t="s">
        <v>26299</v>
      </c>
      <c r="L885" s="1" t="s">
        <v>883</v>
      </c>
      <c r="M885" s="1" t="s">
        <v>12486</v>
      </c>
      <c r="N885" s="1" t="s">
        <v>13275</v>
      </c>
      <c r="O885" s="1" t="s">
        <v>883</v>
      </c>
      <c r="P885" s="1" t="s">
        <v>26339</v>
      </c>
      <c r="Q885" s="1" t="s">
        <v>26339</v>
      </c>
      <c r="R885" s="1" t="s">
        <v>13810</v>
      </c>
      <c r="S885" s="1" t="s">
        <v>883</v>
      </c>
      <c r="T885" s="1"/>
      <c r="U885" s="1"/>
      <c r="V885" s="1" t="s">
        <v>13822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5928</v>
      </c>
      <c r="G886" s="1" t="s">
        <v>7568</v>
      </c>
      <c r="H886" s="1" t="s">
        <v>9183</v>
      </c>
      <c r="I886" s="1" t="s">
        <v>10825</v>
      </c>
      <c r="J886" s="1"/>
      <c r="K886" s="1" t="s">
        <v>26299</v>
      </c>
      <c r="L886" s="1" t="s">
        <v>884</v>
      </c>
      <c r="M886" s="1" t="s">
        <v>12487</v>
      </c>
      <c r="N886" s="1" t="s">
        <v>13275</v>
      </c>
      <c r="O886" s="1" t="s">
        <v>884</v>
      </c>
      <c r="P886" s="1" t="s">
        <v>26339</v>
      </c>
      <c r="Q886" s="1" t="s">
        <v>26339</v>
      </c>
      <c r="R886" s="1" t="s">
        <v>13810</v>
      </c>
      <c r="S886" s="1" t="s">
        <v>884</v>
      </c>
      <c r="T886" s="1"/>
      <c r="U886" s="1"/>
      <c r="V886" s="1" t="s">
        <v>13822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24427</v>
      </c>
      <c r="F887" s="1" t="s">
        <v>25006</v>
      </c>
      <c r="G887" s="1" t="s">
        <v>25582</v>
      </c>
      <c r="H887" s="1" t="s">
        <v>26149</v>
      </c>
      <c r="I887" s="1" t="s">
        <v>10826</v>
      </c>
      <c r="J887" s="1"/>
      <c r="K887" s="1" t="s">
        <v>26299</v>
      </c>
      <c r="L887" s="1" t="s">
        <v>885</v>
      </c>
      <c r="M887" s="1" t="s">
        <v>12488</v>
      </c>
      <c r="N887" s="1" t="s">
        <v>13275</v>
      </c>
      <c r="O887" s="1" t="s">
        <v>885</v>
      </c>
      <c r="P887" s="1" t="s">
        <v>26339</v>
      </c>
      <c r="Q887" s="1" t="s">
        <v>26339</v>
      </c>
      <c r="R887" s="1" t="s">
        <v>13810</v>
      </c>
      <c r="S887" s="1" t="s">
        <v>885</v>
      </c>
      <c r="T887" s="1"/>
      <c r="U887" s="1"/>
      <c r="V887" s="1" t="s">
        <v>13822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14538</v>
      </c>
      <c r="F888" s="1" t="s">
        <v>15619</v>
      </c>
      <c r="G888" s="1" t="s">
        <v>16694</v>
      </c>
      <c r="H888" s="1" t="s">
        <v>17748</v>
      </c>
      <c r="I888" s="1" t="s">
        <v>10827</v>
      </c>
      <c r="J888" s="1"/>
      <c r="K888" s="1" t="s">
        <v>26299</v>
      </c>
      <c r="L888" s="1" t="s">
        <v>886</v>
      </c>
      <c r="M888" s="1" t="s">
        <v>12489</v>
      </c>
      <c r="N888" s="1" t="s">
        <v>13275</v>
      </c>
      <c r="O888" s="1" t="s">
        <v>886</v>
      </c>
      <c r="P888" s="1" t="s">
        <v>26339</v>
      </c>
      <c r="Q888" s="1" t="s">
        <v>26339</v>
      </c>
      <c r="R888" s="1" t="s">
        <v>13810</v>
      </c>
      <c r="S888" s="1" t="s">
        <v>886</v>
      </c>
      <c r="T888" s="1"/>
      <c r="U888" s="1"/>
      <c r="V888" s="1" t="s">
        <v>13822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7571</v>
      </c>
      <c r="H889" s="1" t="s">
        <v>9186</v>
      </c>
      <c r="I889" s="1" t="s">
        <v>10828</v>
      </c>
      <c r="J889" s="1"/>
      <c r="K889" s="1" t="s">
        <v>26299</v>
      </c>
      <c r="L889" s="1" t="s">
        <v>887</v>
      </c>
      <c r="M889" s="1" t="s">
        <v>12490</v>
      </c>
      <c r="N889" s="1" t="s">
        <v>13275</v>
      </c>
      <c r="O889" s="1" t="s">
        <v>887</v>
      </c>
      <c r="P889" s="1" t="s">
        <v>26339</v>
      </c>
      <c r="Q889" s="1" t="s">
        <v>26339</v>
      </c>
      <c r="R889" s="1" t="s">
        <v>13810</v>
      </c>
      <c r="S889" s="1" t="s">
        <v>887</v>
      </c>
      <c r="T889" s="1"/>
      <c r="U889" s="1"/>
      <c r="V889" s="1" t="s">
        <v>13822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5931</v>
      </c>
      <c r="G890" s="1" t="s">
        <v>7572</v>
      </c>
      <c r="H890" s="1" t="s">
        <v>9187</v>
      </c>
      <c r="I890" s="1" t="s">
        <v>10829</v>
      </c>
      <c r="J890" s="1"/>
      <c r="K890" s="1" t="s">
        <v>26299</v>
      </c>
      <c r="L890" s="1" t="s">
        <v>888</v>
      </c>
      <c r="M890" s="1" t="s">
        <v>12491</v>
      </c>
      <c r="N890" s="1" t="s">
        <v>13275</v>
      </c>
      <c r="O890" s="1" t="s">
        <v>888</v>
      </c>
      <c r="P890" s="1" t="s">
        <v>26339</v>
      </c>
      <c r="Q890" s="1" t="s">
        <v>26339</v>
      </c>
      <c r="R890" s="1" t="s">
        <v>13810</v>
      </c>
      <c r="S890" s="1" t="s">
        <v>888</v>
      </c>
      <c r="T890" s="1"/>
      <c r="U890" s="1"/>
      <c r="V890" s="1" t="s">
        <v>13822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24428</v>
      </c>
      <c r="F891" s="1" t="s">
        <v>25007</v>
      </c>
      <c r="G891" s="1" t="s">
        <v>24428</v>
      </c>
      <c r="H891" s="1" t="s">
        <v>26150</v>
      </c>
      <c r="I891" s="1" t="s">
        <v>10830</v>
      </c>
      <c r="J891" s="1"/>
      <c r="K891" s="1" t="s">
        <v>26299</v>
      </c>
      <c r="L891" s="1" t="s">
        <v>889</v>
      </c>
      <c r="M891" s="1" t="s">
        <v>12492</v>
      </c>
      <c r="N891" s="1" t="s">
        <v>13275</v>
      </c>
      <c r="O891" s="1" t="s">
        <v>889</v>
      </c>
      <c r="P891" s="1" t="s">
        <v>26339</v>
      </c>
      <c r="Q891" s="1" t="s">
        <v>26339</v>
      </c>
      <c r="R891" s="1" t="s">
        <v>13810</v>
      </c>
      <c r="S891" s="1" t="s">
        <v>889</v>
      </c>
      <c r="T891" s="1"/>
      <c r="U891" s="1"/>
      <c r="V891" s="1" t="s">
        <v>13822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14541</v>
      </c>
      <c r="F892" s="1" t="s">
        <v>15621</v>
      </c>
      <c r="G892" s="1" t="s">
        <v>16697</v>
      </c>
      <c r="H892" s="1" t="s">
        <v>17748</v>
      </c>
      <c r="I892" s="1" t="s">
        <v>10831</v>
      </c>
      <c r="J892" s="1"/>
      <c r="K892" s="1" t="s">
        <v>26299</v>
      </c>
      <c r="L892" s="1" t="s">
        <v>890</v>
      </c>
      <c r="M892" s="1" t="s">
        <v>12493</v>
      </c>
      <c r="N892" s="1" t="s">
        <v>13275</v>
      </c>
      <c r="O892" s="1" t="s">
        <v>890</v>
      </c>
      <c r="P892" s="1" t="s">
        <v>26339</v>
      </c>
      <c r="Q892" s="1" t="s">
        <v>26339</v>
      </c>
      <c r="R892" s="1" t="s">
        <v>13810</v>
      </c>
      <c r="S892" s="1" t="s">
        <v>890</v>
      </c>
      <c r="T892" s="1"/>
      <c r="U892" s="1"/>
      <c r="V892" s="1" t="s">
        <v>13822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5934</v>
      </c>
      <c r="G893" s="1" t="s">
        <v>7574</v>
      </c>
      <c r="H893" s="1" t="s">
        <v>9189</v>
      </c>
      <c r="I893" s="1" t="s">
        <v>10832</v>
      </c>
      <c r="J893" s="1"/>
      <c r="K893" s="1" t="s">
        <v>26299</v>
      </c>
      <c r="L893" s="1" t="s">
        <v>891</v>
      </c>
      <c r="M893" s="1" t="s">
        <v>12494</v>
      </c>
      <c r="N893" s="1" t="s">
        <v>13275</v>
      </c>
      <c r="O893" s="1" t="s">
        <v>891</v>
      </c>
      <c r="P893" s="1" t="s">
        <v>26339</v>
      </c>
      <c r="Q893" s="1" t="s">
        <v>26339</v>
      </c>
      <c r="R893" s="1" t="s">
        <v>13810</v>
      </c>
      <c r="S893" s="1" t="s">
        <v>891</v>
      </c>
      <c r="T893" s="1"/>
      <c r="U893" s="1"/>
      <c r="V893" s="1" t="s">
        <v>13822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20465</v>
      </c>
      <c r="F894" s="1" t="s">
        <v>21268</v>
      </c>
      <c r="G894" s="1" t="s">
        <v>22068</v>
      </c>
      <c r="H894" s="1" t="s">
        <v>22845</v>
      </c>
      <c r="I894" s="1" t="s">
        <v>10833</v>
      </c>
      <c r="J894" s="1"/>
      <c r="K894" s="1" t="s">
        <v>26299</v>
      </c>
      <c r="L894" s="1" t="s">
        <v>892</v>
      </c>
      <c r="M894" s="1" t="s">
        <v>12495</v>
      </c>
      <c r="N894" s="1" t="s">
        <v>13275</v>
      </c>
      <c r="O894" s="1" t="s">
        <v>892</v>
      </c>
      <c r="P894" s="1" t="s">
        <v>26339</v>
      </c>
      <c r="Q894" s="1" t="s">
        <v>26339</v>
      </c>
      <c r="R894" s="1" t="s">
        <v>13810</v>
      </c>
      <c r="S894" s="1" t="s">
        <v>892</v>
      </c>
      <c r="T894" s="1"/>
      <c r="U894" s="1"/>
      <c r="V894" s="1" t="s">
        <v>13822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14543</v>
      </c>
      <c r="F895" s="1" t="s">
        <v>15623</v>
      </c>
      <c r="G895" s="1" t="s">
        <v>16699</v>
      </c>
      <c r="H895" s="1" t="s">
        <v>17752</v>
      </c>
      <c r="I895" s="1" t="s">
        <v>10834</v>
      </c>
      <c r="J895" s="1"/>
      <c r="K895" s="1" t="s">
        <v>26299</v>
      </c>
      <c r="L895" s="1" t="s">
        <v>893</v>
      </c>
      <c r="M895" s="1" t="s">
        <v>12496</v>
      </c>
      <c r="N895" s="1" t="s">
        <v>13275</v>
      </c>
      <c r="O895" s="1" t="s">
        <v>893</v>
      </c>
      <c r="P895" s="1" t="s">
        <v>26339</v>
      </c>
      <c r="Q895" s="1" t="s">
        <v>26339</v>
      </c>
      <c r="R895" s="1" t="s">
        <v>13810</v>
      </c>
      <c r="S895" s="1" t="s">
        <v>893</v>
      </c>
      <c r="T895" s="1"/>
      <c r="U895" s="1"/>
      <c r="V895" s="1" t="s">
        <v>13822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24429</v>
      </c>
      <c r="F896" s="1" t="s">
        <v>25008</v>
      </c>
      <c r="G896" s="1" t="s">
        <v>25583</v>
      </c>
      <c r="H896" s="1" t="s">
        <v>26151</v>
      </c>
      <c r="I896" s="1" t="s">
        <v>10835</v>
      </c>
      <c r="J896" s="1"/>
      <c r="K896" s="1" t="s">
        <v>26299</v>
      </c>
      <c r="L896" s="1" t="s">
        <v>894</v>
      </c>
      <c r="M896" s="1" t="s">
        <v>12497</v>
      </c>
      <c r="N896" s="1" t="s">
        <v>13275</v>
      </c>
      <c r="O896" s="1" t="s">
        <v>894</v>
      </c>
      <c r="P896" s="1" t="s">
        <v>26339</v>
      </c>
      <c r="Q896" s="1" t="s">
        <v>26339</v>
      </c>
      <c r="R896" s="1" t="s">
        <v>13810</v>
      </c>
      <c r="S896" s="1" t="s">
        <v>894</v>
      </c>
      <c r="T896" s="1"/>
      <c r="U896" s="1"/>
      <c r="V896" s="1" t="s">
        <v>13822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24430</v>
      </c>
      <c r="F897" s="1" t="s">
        <v>25009</v>
      </c>
      <c r="G897" s="1" t="s">
        <v>25584</v>
      </c>
      <c r="H897" s="1" t="s">
        <v>26152</v>
      </c>
      <c r="I897" s="1" t="s">
        <v>10836</v>
      </c>
      <c r="J897" s="1"/>
      <c r="K897" s="1" t="s">
        <v>26299</v>
      </c>
      <c r="L897" s="1" t="s">
        <v>895</v>
      </c>
      <c r="M897" s="1" t="s">
        <v>12498</v>
      </c>
      <c r="N897" s="1" t="s">
        <v>13275</v>
      </c>
      <c r="O897" s="1" t="s">
        <v>895</v>
      </c>
      <c r="P897" s="1" t="s">
        <v>26339</v>
      </c>
      <c r="Q897" s="1" t="s">
        <v>26339</v>
      </c>
      <c r="R897" s="1" t="s">
        <v>13810</v>
      </c>
      <c r="S897" s="1" t="s">
        <v>895</v>
      </c>
      <c r="T897" s="1"/>
      <c r="U897" s="1"/>
      <c r="V897" s="1" t="s">
        <v>13822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5939</v>
      </c>
      <c r="G898" s="1" t="s">
        <v>7579</v>
      </c>
      <c r="H898" s="1" t="s">
        <v>9194</v>
      </c>
      <c r="I898" s="1" t="s">
        <v>10837</v>
      </c>
      <c r="J898" s="1"/>
      <c r="K898" s="1" t="s">
        <v>26299</v>
      </c>
      <c r="L898" s="1" t="s">
        <v>896</v>
      </c>
      <c r="M898" s="1" t="s">
        <v>12499</v>
      </c>
      <c r="N898" s="1" t="s">
        <v>13275</v>
      </c>
      <c r="O898" s="1" t="s">
        <v>896</v>
      </c>
      <c r="P898" s="1" t="s">
        <v>26339</v>
      </c>
      <c r="Q898" s="1" t="s">
        <v>26339</v>
      </c>
      <c r="R898" s="1" t="s">
        <v>13810</v>
      </c>
      <c r="S898" s="1" t="s">
        <v>896</v>
      </c>
      <c r="T898" s="1"/>
      <c r="U898" s="1"/>
      <c r="V898" s="1" t="s">
        <v>13822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24431</v>
      </c>
      <c r="F899" s="1" t="s">
        <v>25010</v>
      </c>
      <c r="G899" s="1" t="s">
        <v>25585</v>
      </c>
      <c r="H899" s="1" t="s">
        <v>26153</v>
      </c>
      <c r="I899" s="1" t="s">
        <v>10838</v>
      </c>
      <c r="J899" s="1"/>
      <c r="K899" s="1" t="s">
        <v>26299</v>
      </c>
      <c r="L899" s="1" t="s">
        <v>897</v>
      </c>
      <c r="M899" s="1" t="s">
        <v>12500</v>
      </c>
      <c r="N899" s="1" t="s">
        <v>13275</v>
      </c>
      <c r="O899" s="1" t="s">
        <v>897</v>
      </c>
      <c r="P899" s="1" t="s">
        <v>26339</v>
      </c>
      <c r="Q899" s="1" t="s">
        <v>26339</v>
      </c>
      <c r="R899" s="1" t="s">
        <v>13810</v>
      </c>
      <c r="S899" s="1" t="s">
        <v>897</v>
      </c>
      <c r="T899" s="1"/>
      <c r="U899" s="1"/>
      <c r="V899" s="1" t="s">
        <v>13822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5941</v>
      </c>
      <c r="G900" s="1" t="s">
        <v>7581</v>
      </c>
      <c r="H900" s="1" t="s">
        <v>9196</v>
      </c>
      <c r="I900" s="1" t="s">
        <v>10839</v>
      </c>
      <c r="J900" s="1"/>
      <c r="K900" s="1" t="s">
        <v>26299</v>
      </c>
      <c r="L900" s="1" t="s">
        <v>898</v>
      </c>
      <c r="M900" s="1" t="s">
        <v>12501</v>
      </c>
      <c r="N900" s="1" t="s">
        <v>13275</v>
      </c>
      <c r="O900" s="1" t="s">
        <v>898</v>
      </c>
      <c r="P900" s="1" t="s">
        <v>26339</v>
      </c>
      <c r="Q900" s="1" t="s">
        <v>26339</v>
      </c>
      <c r="R900" s="1" t="s">
        <v>13810</v>
      </c>
      <c r="S900" s="1" t="s">
        <v>898</v>
      </c>
      <c r="T900" s="1"/>
      <c r="U900" s="1"/>
      <c r="V900" s="1" t="s">
        <v>13822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14545</v>
      </c>
      <c r="F901" s="1" t="s">
        <v>15625</v>
      </c>
      <c r="G901" s="1" t="s">
        <v>16701</v>
      </c>
      <c r="H901" s="1" t="s">
        <v>17754</v>
      </c>
      <c r="I901" s="1" t="s">
        <v>10840</v>
      </c>
      <c r="J901" s="1"/>
      <c r="K901" s="1" t="s">
        <v>26299</v>
      </c>
      <c r="L901" s="1" t="s">
        <v>899</v>
      </c>
      <c r="M901" s="1" t="s">
        <v>12502</v>
      </c>
      <c r="N901" s="1" t="s">
        <v>13275</v>
      </c>
      <c r="O901" s="1" t="s">
        <v>899</v>
      </c>
      <c r="P901" s="1" t="s">
        <v>26339</v>
      </c>
      <c r="Q901" s="1" t="s">
        <v>26339</v>
      </c>
      <c r="R901" s="1" t="s">
        <v>13810</v>
      </c>
      <c r="S901" s="1" t="s">
        <v>899</v>
      </c>
      <c r="T901" s="1"/>
      <c r="U901" s="1"/>
      <c r="V901" s="1" t="s">
        <v>13822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5943</v>
      </c>
      <c r="G902" s="1" t="s">
        <v>7583</v>
      </c>
      <c r="H902" s="1" t="s">
        <v>9198</v>
      </c>
      <c r="I902" s="1" t="s">
        <v>10841</v>
      </c>
      <c r="J902" s="1"/>
      <c r="K902" s="1" t="s">
        <v>26299</v>
      </c>
      <c r="L902" s="1" t="s">
        <v>900</v>
      </c>
      <c r="M902" s="1" t="s">
        <v>12503</v>
      </c>
      <c r="N902" s="1" t="s">
        <v>13275</v>
      </c>
      <c r="O902" s="1" t="s">
        <v>900</v>
      </c>
      <c r="P902" s="1" t="s">
        <v>26339</v>
      </c>
      <c r="Q902" s="1" t="s">
        <v>26339</v>
      </c>
      <c r="R902" s="1" t="s">
        <v>13810</v>
      </c>
      <c r="S902" s="1" t="s">
        <v>900</v>
      </c>
      <c r="T902" s="1"/>
      <c r="U902" s="1"/>
      <c r="V902" s="1" t="s">
        <v>13822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5944</v>
      </c>
      <c r="G903" s="1" t="s">
        <v>7584</v>
      </c>
      <c r="H903" s="1" t="s">
        <v>9199</v>
      </c>
      <c r="I903" s="1" t="s">
        <v>10842</v>
      </c>
      <c r="J903" s="1"/>
      <c r="K903" s="1" t="s">
        <v>26299</v>
      </c>
      <c r="L903" s="1" t="s">
        <v>901</v>
      </c>
      <c r="M903" s="1" t="s">
        <v>12504</v>
      </c>
      <c r="N903" s="1" t="s">
        <v>13275</v>
      </c>
      <c r="O903" s="1" t="s">
        <v>901</v>
      </c>
      <c r="P903" s="1" t="s">
        <v>26339</v>
      </c>
      <c r="Q903" s="1" t="s">
        <v>26339</v>
      </c>
      <c r="R903" s="1" t="s">
        <v>13810</v>
      </c>
      <c r="S903" s="1" t="s">
        <v>901</v>
      </c>
      <c r="T903" s="1"/>
      <c r="U903" s="1"/>
      <c r="V903" s="1" t="s">
        <v>13822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14548</v>
      </c>
      <c r="F904" s="1" t="s">
        <v>15628</v>
      </c>
      <c r="G904" s="1" t="s">
        <v>16704</v>
      </c>
      <c r="H904" s="1" t="s">
        <v>17757</v>
      </c>
      <c r="I904" s="1" t="s">
        <v>10843</v>
      </c>
      <c r="J904" s="1"/>
      <c r="K904" s="1" t="s">
        <v>26299</v>
      </c>
      <c r="L904" s="1" t="s">
        <v>902</v>
      </c>
      <c r="M904" s="1" t="s">
        <v>12505</v>
      </c>
      <c r="N904" s="1" t="s">
        <v>13275</v>
      </c>
      <c r="O904" s="1" t="s">
        <v>902</v>
      </c>
      <c r="P904" s="1" t="s">
        <v>26339</v>
      </c>
      <c r="Q904" s="1" t="s">
        <v>26339</v>
      </c>
      <c r="R904" s="1" t="s">
        <v>13810</v>
      </c>
      <c r="S904" s="1" t="s">
        <v>902</v>
      </c>
      <c r="T904" s="1"/>
      <c r="U904" s="1"/>
      <c r="V904" s="1" t="s">
        <v>13822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24432</v>
      </c>
      <c r="F905" s="1" t="s">
        <v>25011</v>
      </c>
      <c r="G905" s="1" t="s">
        <v>25586</v>
      </c>
      <c r="H905" s="1" t="s">
        <v>26154</v>
      </c>
      <c r="I905" s="1" t="s">
        <v>10844</v>
      </c>
      <c r="J905" s="1"/>
      <c r="K905" s="1" t="s">
        <v>26299</v>
      </c>
      <c r="L905" s="1" t="s">
        <v>903</v>
      </c>
      <c r="M905" s="1" t="s">
        <v>12506</v>
      </c>
      <c r="N905" s="1" t="s">
        <v>13275</v>
      </c>
      <c r="O905" s="1" t="s">
        <v>903</v>
      </c>
      <c r="P905" s="1" t="s">
        <v>26339</v>
      </c>
      <c r="Q905" s="1" t="s">
        <v>26339</v>
      </c>
      <c r="R905" s="1" t="s">
        <v>13810</v>
      </c>
      <c r="S905" s="1" t="s">
        <v>903</v>
      </c>
      <c r="T905" s="1"/>
      <c r="U905" s="1"/>
      <c r="V905" s="1" t="s">
        <v>13822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20472</v>
      </c>
      <c r="F906" s="1" t="s">
        <v>21275</v>
      </c>
      <c r="G906" s="1" t="s">
        <v>22075</v>
      </c>
      <c r="H906" s="1" t="s">
        <v>22852</v>
      </c>
      <c r="I906" s="1" t="s">
        <v>10845</v>
      </c>
      <c r="J906" s="1"/>
      <c r="K906" s="1" t="s">
        <v>26299</v>
      </c>
      <c r="L906" s="1" t="s">
        <v>904</v>
      </c>
      <c r="M906" s="1" t="s">
        <v>12507</v>
      </c>
      <c r="N906" s="1" t="s">
        <v>13275</v>
      </c>
      <c r="O906" s="1" t="s">
        <v>904</v>
      </c>
      <c r="P906" s="1" t="s">
        <v>26339</v>
      </c>
      <c r="Q906" s="1" t="s">
        <v>26339</v>
      </c>
      <c r="R906" s="1" t="s">
        <v>13810</v>
      </c>
      <c r="S906" s="1" t="s">
        <v>904</v>
      </c>
      <c r="T906" s="1"/>
      <c r="U906" s="1"/>
      <c r="V906" s="1" t="s">
        <v>13822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24433</v>
      </c>
      <c r="F907" s="1" t="s">
        <v>25012</v>
      </c>
      <c r="G907" s="1" t="s">
        <v>25587</v>
      </c>
      <c r="H907" s="1" t="s">
        <v>26155</v>
      </c>
      <c r="I907" s="1" t="s">
        <v>10846</v>
      </c>
      <c r="J907" s="1"/>
      <c r="K907" s="1" t="s">
        <v>26299</v>
      </c>
      <c r="L907" s="1" t="s">
        <v>905</v>
      </c>
      <c r="M907" s="1" t="s">
        <v>12508</v>
      </c>
      <c r="N907" s="1" t="s">
        <v>13275</v>
      </c>
      <c r="O907" s="1" t="s">
        <v>905</v>
      </c>
      <c r="P907" s="1" t="s">
        <v>26339</v>
      </c>
      <c r="Q907" s="1" t="s">
        <v>26339</v>
      </c>
      <c r="R907" s="1" t="s">
        <v>13810</v>
      </c>
      <c r="S907" s="1" t="s">
        <v>905</v>
      </c>
      <c r="T907" s="1"/>
      <c r="U907" s="1"/>
      <c r="V907" s="1" t="s">
        <v>13822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24434</v>
      </c>
      <c r="F908" s="1" t="s">
        <v>25013</v>
      </c>
      <c r="G908" s="1" t="s">
        <v>25588</v>
      </c>
      <c r="H908" s="1" t="s">
        <v>26156</v>
      </c>
      <c r="I908" s="1" t="s">
        <v>10847</v>
      </c>
      <c r="J908" s="1"/>
      <c r="K908" s="1" t="s">
        <v>26299</v>
      </c>
      <c r="L908" s="1" t="s">
        <v>906</v>
      </c>
      <c r="M908" s="1" t="s">
        <v>12509</v>
      </c>
      <c r="N908" s="1" t="s">
        <v>13275</v>
      </c>
      <c r="O908" s="1" t="s">
        <v>906</v>
      </c>
      <c r="P908" s="1" t="s">
        <v>26339</v>
      </c>
      <c r="Q908" s="1" t="s">
        <v>26339</v>
      </c>
      <c r="R908" s="1" t="s">
        <v>13810</v>
      </c>
      <c r="S908" s="1" t="s">
        <v>906</v>
      </c>
      <c r="T908" s="1"/>
      <c r="U908" s="1"/>
      <c r="V908" s="1" t="s">
        <v>13822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24435</v>
      </c>
      <c r="F909" s="1" t="s">
        <v>25014</v>
      </c>
      <c r="G909" s="1" t="s">
        <v>25589</v>
      </c>
      <c r="H909" s="1" t="s">
        <v>26157</v>
      </c>
      <c r="I909" s="1" t="s">
        <v>10848</v>
      </c>
      <c r="J909" s="1"/>
      <c r="K909" s="1" t="s">
        <v>26299</v>
      </c>
      <c r="L909" s="1" t="s">
        <v>907</v>
      </c>
      <c r="M909" s="1" t="s">
        <v>12510</v>
      </c>
      <c r="N909" s="1" t="s">
        <v>13275</v>
      </c>
      <c r="O909" s="1" t="s">
        <v>907</v>
      </c>
      <c r="P909" s="1" t="s">
        <v>26339</v>
      </c>
      <c r="Q909" s="1" t="s">
        <v>26339</v>
      </c>
      <c r="R909" s="1" t="s">
        <v>13810</v>
      </c>
      <c r="S909" s="1" t="s">
        <v>907</v>
      </c>
      <c r="T909" s="1"/>
      <c r="U909" s="1"/>
      <c r="V909" s="1" t="s">
        <v>13822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24436</v>
      </c>
      <c r="F910" s="1" t="s">
        <v>25015</v>
      </c>
      <c r="G910" s="1" t="s">
        <v>25590</v>
      </c>
      <c r="H910" s="1" t="s">
        <v>26158</v>
      </c>
      <c r="I910" s="1" t="s">
        <v>10849</v>
      </c>
      <c r="J910" s="1"/>
      <c r="K910" s="1" t="s">
        <v>26299</v>
      </c>
      <c r="L910" s="1" t="s">
        <v>908</v>
      </c>
      <c r="M910" s="1" t="s">
        <v>12511</v>
      </c>
      <c r="N910" s="1" t="s">
        <v>13275</v>
      </c>
      <c r="O910" s="1" t="s">
        <v>908</v>
      </c>
      <c r="P910" s="1" t="s">
        <v>26340</v>
      </c>
      <c r="Q910" s="1" t="s">
        <v>26835</v>
      </c>
      <c r="R910" s="1" t="s">
        <v>13810</v>
      </c>
      <c r="S910" s="1" t="s">
        <v>908</v>
      </c>
      <c r="T910" s="1" t="s">
        <v>27249</v>
      </c>
      <c r="U910" s="1"/>
      <c r="V910" s="1" t="s">
        <v>13822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20473</v>
      </c>
      <c r="F911" s="1" t="s">
        <v>21276</v>
      </c>
      <c r="G911" s="1" t="s">
        <v>22076</v>
      </c>
      <c r="H911" s="1" t="s">
        <v>22853</v>
      </c>
      <c r="I911" s="1" t="s">
        <v>10850</v>
      </c>
      <c r="J911" s="1"/>
      <c r="K911" s="1" t="s">
        <v>26299</v>
      </c>
      <c r="L911" s="1" t="s">
        <v>909</v>
      </c>
      <c r="M911" s="1" t="s">
        <v>12512</v>
      </c>
      <c r="N911" s="1" t="s">
        <v>13275</v>
      </c>
      <c r="O911" s="1" t="s">
        <v>909</v>
      </c>
      <c r="P911" s="1" t="s">
        <v>26340</v>
      </c>
      <c r="Q911" s="1" t="s">
        <v>26836</v>
      </c>
      <c r="R911" s="1" t="s">
        <v>13810</v>
      </c>
      <c r="S911" s="1" t="s">
        <v>909</v>
      </c>
      <c r="T911" s="1"/>
      <c r="U911" s="1"/>
      <c r="V911" s="1" t="s">
        <v>13822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5953</v>
      </c>
      <c r="G912" s="1" t="s">
        <v>7593</v>
      </c>
      <c r="H912" s="1" t="s">
        <v>9208</v>
      </c>
      <c r="I912" s="1" t="s">
        <v>10851</v>
      </c>
      <c r="J912" s="1"/>
      <c r="K912" s="1" t="s">
        <v>26299</v>
      </c>
      <c r="L912" s="1" t="s">
        <v>910</v>
      </c>
      <c r="M912" s="1" t="s">
        <v>12513</v>
      </c>
      <c r="N912" s="1" t="s">
        <v>13275</v>
      </c>
      <c r="O912" s="1" t="s">
        <v>910</v>
      </c>
      <c r="P912" s="1" t="s">
        <v>26340</v>
      </c>
      <c r="Q912" s="1" t="s">
        <v>26837</v>
      </c>
      <c r="R912" s="1" t="s">
        <v>13810</v>
      </c>
      <c r="S912" s="1" t="s">
        <v>910</v>
      </c>
      <c r="T912" s="1"/>
      <c r="U912" s="1"/>
      <c r="V912" s="1" t="s">
        <v>13822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24437</v>
      </c>
      <c r="F913" s="1" t="s">
        <v>25016</v>
      </c>
      <c r="G913" s="1" t="s">
        <v>24437</v>
      </c>
      <c r="H913" s="1" t="s">
        <v>26159</v>
      </c>
      <c r="I913" s="1" t="s">
        <v>10852</v>
      </c>
      <c r="J913" s="1"/>
      <c r="K913" s="1" t="s">
        <v>26299</v>
      </c>
      <c r="L913" s="1" t="s">
        <v>911</v>
      </c>
      <c r="M913" s="1" t="s">
        <v>12514</v>
      </c>
      <c r="N913" s="1" t="s">
        <v>13275</v>
      </c>
      <c r="O913" s="1" t="s">
        <v>911</v>
      </c>
      <c r="P913" s="1" t="s">
        <v>26340</v>
      </c>
      <c r="Q913" s="1" t="s">
        <v>26838</v>
      </c>
      <c r="R913" s="1" t="s">
        <v>13810</v>
      </c>
      <c r="S913" s="1" t="s">
        <v>911</v>
      </c>
      <c r="T913" s="1"/>
      <c r="U913" s="1"/>
      <c r="V913" s="1" t="s">
        <v>13822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24438</v>
      </c>
      <c r="F914" s="1" t="s">
        <v>25017</v>
      </c>
      <c r="G914" s="1" t="s">
        <v>25591</v>
      </c>
      <c r="H914" s="1" t="s">
        <v>26160</v>
      </c>
      <c r="I914" s="1" t="s">
        <v>10853</v>
      </c>
      <c r="J914" s="1"/>
      <c r="K914" s="1" t="s">
        <v>26299</v>
      </c>
      <c r="L914" s="1" t="s">
        <v>912</v>
      </c>
      <c r="M914" s="1" t="s">
        <v>12515</v>
      </c>
      <c r="N914" s="1" t="s">
        <v>13275</v>
      </c>
      <c r="O914" s="1" t="s">
        <v>912</v>
      </c>
      <c r="P914" s="1" t="s">
        <v>26340</v>
      </c>
      <c r="Q914" s="1" t="s">
        <v>26839</v>
      </c>
      <c r="R914" s="1" t="s">
        <v>13810</v>
      </c>
      <c r="S914" s="1" t="s">
        <v>912</v>
      </c>
      <c r="T914" s="1"/>
      <c r="U914" s="1"/>
      <c r="V914" s="1" t="s">
        <v>13822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5956</v>
      </c>
      <c r="G915" s="1" t="s">
        <v>7595</v>
      </c>
      <c r="H915" s="1" t="s">
        <v>9211</v>
      </c>
      <c r="I915" s="1" t="s">
        <v>10854</v>
      </c>
      <c r="J915" s="1"/>
      <c r="K915" s="1" t="s">
        <v>26299</v>
      </c>
      <c r="L915" s="1" t="s">
        <v>913</v>
      </c>
      <c r="M915" s="1" t="s">
        <v>12516</v>
      </c>
      <c r="N915" s="1" t="s">
        <v>13275</v>
      </c>
      <c r="O915" s="1" t="s">
        <v>913</v>
      </c>
      <c r="P915" s="1" t="s">
        <v>26340</v>
      </c>
      <c r="Q915" s="1" t="s">
        <v>26840</v>
      </c>
      <c r="R915" s="1" t="s">
        <v>13810</v>
      </c>
      <c r="S915" s="1" t="s">
        <v>913</v>
      </c>
      <c r="T915" s="1"/>
      <c r="U915" s="1"/>
      <c r="V915" s="1" t="s">
        <v>13822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5957</v>
      </c>
      <c r="G916" s="1" t="s">
        <v>7596</v>
      </c>
      <c r="H916" s="1" t="s">
        <v>9212</v>
      </c>
      <c r="I916" s="1" t="s">
        <v>10855</v>
      </c>
      <c r="J916" s="1"/>
      <c r="K916" s="1" t="s">
        <v>26299</v>
      </c>
      <c r="L916" s="1" t="s">
        <v>914</v>
      </c>
      <c r="M916" s="1" t="s">
        <v>12517</v>
      </c>
      <c r="N916" s="1" t="s">
        <v>13275</v>
      </c>
      <c r="O916" s="1" t="s">
        <v>914</v>
      </c>
      <c r="P916" s="1" t="s">
        <v>26340</v>
      </c>
      <c r="Q916" s="1" t="s">
        <v>26841</v>
      </c>
      <c r="R916" s="1" t="s">
        <v>13810</v>
      </c>
      <c r="S916" s="1" t="s">
        <v>914</v>
      </c>
      <c r="T916" s="1"/>
      <c r="U916" s="1"/>
      <c r="V916" s="1" t="s">
        <v>13822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24439</v>
      </c>
      <c r="F917" s="1" t="s">
        <v>25018</v>
      </c>
      <c r="G917" s="1" t="s">
        <v>25592</v>
      </c>
      <c r="H917" s="1" t="s">
        <v>26161</v>
      </c>
      <c r="I917" s="1" t="s">
        <v>10856</v>
      </c>
      <c r="J917" s="1"/>
      <c r="K917" s="1" t="s">
        <v>26299</v>
      </c>
      <c r="L917" s="1" t="s">
        <v>915</v>
      </c>
      <c r="M917" s="1" t="s">
        <v>12518</v>
      </c>
      <c r="N917" s="1" t="s">
        <v>13275</v>
      </c>
      <c r="O917" s="1" t="s">
        <v>915</v>
      </c>
      <c r="P917" s="1" t="s">
        <v>26340</v>
      </c>
      <c r="Q917" s="1" t="s">
        <v>26842</v>
      </c>
      <c r="R917" s="1" t="s">
        <v>13810</v>
      </c>
      <c r="S917" s="1" t="s">
        <v>915</v>
      </c>
      <c r="T917" s="1"/>
      <c r="U917" s="1"/>
      <c r="V917" s="1" t="s">
        <v>13822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24440</v>
      </c>
      <c r="F918" s="1" t="s">
        <v>25019</v>
      </c>
      <c r="G918" s="1" t="s">
        <v>25593</v>
      </c>
      <c r="H918" s="1" t="s">
        <v>26162</v>
      </c>
      <c r="I918" s="1" t="s">
        <v>10857</v>
      </c>
      <c r="J918" s="1"/>
      <c r="K918" s="1" t="s">
        <v>26299</v>
      </c>
      <c r="L918" s="1" t="s">
        <v>916</v>
      </c>
      <c r="M918" s="1" t="s">
        <v>12519</v>
      </c>
      <c r="N918" s="1" t="s">
        <v>13275</v>
      </c>
      <c r="O918" s="1" t="s">
        <v>916</v>
      </c>
      <c r="P918" s="1" t="s">
        <v>26340</v>
      </c>
      <c r="Q918" s="1" t="s">
        <v>26843</v>
      </c>
      <c r="R918" s="1" t="s">
        <v>13810</v>
      </c>
      <c r="S918" s="1" t="s">
        <v>916</v>
      </c>
      <c r="T918" s="1"/>
      <c r="U918" s="1"/>
      <c r="V918" s="1" t="s">
        <v>13822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24441</v>
      </c>
      <c r="F919" s="1" t="s">
        <v>25020</v>
      </c>
      <c r="G919" s="1" t="s">
        <v>25594</v>
      </c>
      <c r="H919" s="1" t="s">
        <v>26163</v>
      </c>
      <c r="I919" s="1" t="s">
        <v>10858</v>
      </c>
      <c r="J919" s="1"/>
      <c r="K919" s="1" t="s">
        <v>26299</v>
      </c>
      <c r="L919" s="1" t="s">
        <v>917</v>
      </c>
      <c r="M919" s="1" t="s">
        <v>12520</v>
      </c>
      <c r="N919" s="1" t="s">
        <v>13275</v>
      </c>
      <c r="O919" s="1" t="s">
        <v>917</v>
      </c>
      <c r="P919" s="1" t="s">
        <v>26340</v>
      </c>
      <c r="Q919" s="1" t="s">
        <v>26844</v>
      </c>
      <c r="R919" s="1" t="s">
        <v>13810</v>
      </c>
      <c r="S919" s="1" t="s">
        <v>917</v>
      </c>
      <c r="T919" s="1"/>
      <c r="U919" s="1"/>
      <c r="V919" s="1" t="s">
        <v>13822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5961</v>
      </c>
      <c r="G920" s="1" t="s">
        <v>7600</v>
      </c>
      <c r="H920" s="1" t="s">
        <v>9216</v>
      </c>
      <c r="I920" s="1" t="s">
        <v>10859</v>
      </c>
      <c r="J920" s="1"/>
      <c r="K920" s="1" t="s">
        <v>26299</v>
      </c>
      <c r="L920" s="1" t="s">
        <v>918</v>
      </c>
      <c r="M920" s="1" t="s">
        <v>12521</v>
      </c>
      <c r="N920" s="1" t="s">
        <v>13275</v>
      </c>
      <c r="O920" s="1" t="s">
        <v>918</v>
      </c>
      <c r="P920" s="1" t="s">
        <v>26340</v>
      </c>
      <c r="Q920" s="1" t="s">
        <v>26845</v>
      </c>
      <c r="R920" s="1" t="s">
        <v>13810</v>
      </c>
      <c r="S920" s="1" t="s">
        <v>918</v>
      </c>
      <c r="T920" s="1"/>
      <c r="U920" s="1"/>
      <c r="V920" s="1" t="s">
        <v>13822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5962</v>
      </c>
      <c r="G921" s="1" t="s">
        <v>7601</v>
      </c>
      <c r="H921" s="1" t="s">
        <v>9217</v>
      </c>
      <c r="I921" s="1" t="s">
        <v>10860</v>
      </c>
      <c r="J921" s="1"/>
      <c r="K921" s="1" t="s">
        <v>26299</v>
      </c>
      <c r="L921" s="1" t="s">
        <v>919</v>
      </c>
      <c r="M921" s="1" t="s">
        <v>12522</v>
      </c>
      <c r="N921" s="1" t="s">
        <v>13275</v>
      </c>
      <c r="O921" s="1" t="s">
        <v>919</v>
      </c>
      <c r="P921" s="1" t="s">
        <v>26340</v>
      </c>
      <c r="Q921" s="1" t="s">
        <v>26846</v>
      </c>
      <c r="R921" s="1" t="s">
        <v>13810</v>
      </c>
      <c r="S921" s="1" t="s">
        <v>919</v>
      </c>
      <c r="T921" s="1"/>
      <c r="U921" s="1"/>
      <c r="V921" s="1" t="s">
        <v>13822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5963</v>
      </c>
      <c r="G922" s="1" t="s">
        <v>7602</v>
      </c>
      <c r="H922" s="1" t="s">
        <v>9218</v>
      </c>
      <c r="I922" s="1" t="s">
        <v>10861</v>
      </c>
      <c r="J922" s="1"/>
      <c r="K922" s="1" t="s">
        <v>26299</v>
      </c>
      <c r="L922" s="1" t="s">
        <v>920</v>
      </c>
      <c r="M922" s="1" t="s">
        <v>12523</v>
      </c>
      <c r="N922" s="1" t="s">
        <v>13275</v>
      </c>
      <c r="O922" s="1" t="s">
        <v>920</v>
      </c>
      <c r="P922" s="1" t="s">
        <v>26340</v>
      </c>
      <c r="Q922" s="1" t="s">
        <v>26847</v>
      </c>
      <c r="R922" s="1" t="s">
        <v>13810</v>
      </c>
      <c r="S922" s="1" t="s">
        <v>920</v>
      </c>
      <c r="T922" s="1"/>
      <c r="U922" s="1"/>
      <c r="V922" s="1" t="s">
        <v>13822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20481</v>
      </c>
      <c r="F923" s="1" t="s">
        <v>21284</v>
      </c>
      <c r="G923" s="1" t="s">
        <v>22084</v>
      </c>
      <c r="H923" s="1" t="s">
        <v>22861</v>
      </c>
      <c r="I923" s="1" t="s">
        <v>10862</v>
      </c>
      <c r="J923" s="1"/>
      <c r="K923" s="1" t="s">
        <v>26299</v>
      </c>
      <c r="L923" s="1" t="s">
        <v>921</v>
      </c>
      <c r="M923" s="1" t="s">
        <v>12524</v>
      </c>
      <c r="N923" s="1" t="s">
        <v>13275</v>
      </c>
      <c r="O923" s="1" t="s">
        <v>921</v>
      </c>
      <c r="P923" s="1" t="s">
        <v>26340</v>
      </c>
      <c r="Q923" s="1" t="s">
        <v>26848</v>
      </c>
      <c r="R923" s="1" t="s">
        <v>13810</v>
      </c>
      <c r="S923" s="1" t="s">
        <v>921</v>
      </c>
      <c r="T923" s="1"/>
      <c r="U923" s="1"/>
      <c r="V923" s="1" t="s">
        <v>13822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5965</v>
      </c>
      <c r="G924" s="1" t="s">
        <v>7604</v>
      </c>
      <c r="H924" s="1" t="s">
        <v>9220</v>
      </c>
      <c r="I924" s="1" t="s">
        <v>10863</v>
      </c>
      <c r="J924" s="1"/>
      <c r="K924" s="1" t="s">
        <v>26299</v>
      </c>
      <c r="L924" s="1" t="s">
        <v>922</v>
      </c>
      <c r="M924" s="1" t="s">
        <v>12525</v>
      </c>
      <c r="N924" s="1" t="s">
        <v>13275</v>
      </c>
      <c r="O924" s="1" t="s">
        <v>922</v>
      </c>
      <c r="P924" s="1" t="s">
        <v>26340</v>
      </c>
      <c r="Q924" s="1" t="s">
        <v>26849</v>
      </c>
      <c r="R924" s="1" t="s">
        <v>13810</v>
      </c>
      <c r="S924" s="1" t="s">
        <v>922</v>
      </c>
      <c r="T924" s="1"/>
      <c r="U924" s="1"/>
      <c r="V924" s="1" t="s">
        <v>13822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5966</v>
      </c>
      <c r="G925" s="1" t="s">
        <v>7605</v>
      </c>
      <c r="H925" s="1" t="s">
        <v>9221</v>
      </c>
      <c r="I925" s="1" t="s">
        <v>10864</v>
      </c>
      <c r="J925" s="1"/>
      <c r="K925" s="1" t="s">
        <v>26299</v>
      </c>
      <c r="L925" s="1" t="s">
        <v>923</v>
      </c>
      <c r="M925" s="1" t="s">
        <v>12526</v>
      </c>
      <c r="N925" s="1" t="s">
        <v>13275</v>
      </c>
      <c r="O925" s="1" t="s">
        <v>923</v>
      </c>
      <c r="P925" s="1" t="s">
        <v>26340</v>
      </c>
      <c r="Q925" s="1" t="s">
        <v>26850</v>
      </c>
      <c r="R925" s="1" t="s">
        <v>13810</v>
      </c>
      <c r="S925" s="1" t="s">
        <v>923</v>
      </c>
      <c r="T925" s="1"/>
      <c r="U925" s="1"/>
      <c r="V925" s="1" t="s">
        <v>13822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24442</v>
      </c>
      <c r="F926" s="1" t="s">
        <v>25021</v>
      </c>
      <c r="G926" s="1" t="s">
        <v>25595</v>
      </c>
      <c r="H926" s="1" t="s">
        <v>26164</v>
      </c>
      <c r="I926" s="1" t="s">
        <v>10865</v>
      </c>
      <c r="J926" s="1"/>
      <c r="K926" s="1" t="s">
        <v>26299</v>
      </c>
      <c r="L926" s="1" t="s">
        <v>924</v>
      </c>
      <c r="M926" s="1" t="s">
        <v>12527</v>
      </c>
      <c r="N926" s="1" t="s">
        <v>13275</v>
      </c>
      <c r="O926" s="1" t="s">
        <v>924</v>
      </c>
      <c r="P926" s="1" t="s">
        <v>26340</v>
      </c>
      <c r="Q926" s="1" t="s">
        <v>26851</v>
      </c>
      <c r="R926" s="1" t="s">
        <v>13810</v>
      </c>
      <c r="S926" s="1" t="s">
        <v>924</v>
      </c>
      <c r="T926" s="1"/>
      <c r="U926" s="1"/>
      <c r="V926" s="1" t="s">
        <v>13822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24443</v>
      </c>
      <c r="F927" s="1" t="s">
        <v>25022</v>
      </c>
      <c r="G927" s="1" t="s">
        <v>25596</v>
      </c>
      <c r="H927" s="1" t="s">
        <v>26165</v>
      </c>
      <c r="I927" s="1" t="s">
        <v>10866</v>
      </c>
      <c r="J927" s="1"/>
      <c r="K927" s="1" t="s">
        <v>26299</v>
      </c>
      <c r="L927" s="1" t="s">
        <v>925</v>
      </c>
      <c r="M927" s="1" t="s">
        <v>12528</v>
      </c>
      <c r="N927" s="1" t="s">
        <v>13275</v>
      </c>
      <c r="O927" s="1" t="s">
        <v>925</v>
      </c>
      <c r="P927" s="1" t="s">
        <v>26340</v>
      </c>
      <c r="Q927" s="1" t="s">
        <v>26852</v>
      </c>
      <c r="R927" s="1" t="s">
        <v>13810</v>
      </c>
      <c r="S927" s="1" t="s">
        <v>925</v>
      </c>
      <c r="T927" s="1"/>
      <c r="U927" s="1"/>
      <c r="V927" s="1" t="s">
        <v>13822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24444</v>
      </c>
      <c r="F928" s="1" t="s">
        <v>25023</v>
      </c>
      <c r="G928" s="1" t="s">
        <v>25597</v>
      </c>
      <c r="H928" s="1" t="s">
        <v>26166</v>
      </c>
      <c r="I928" s="1" t="s">
        <v>10867</v>
      </c>
      <c r="J928" s="1"/>
      <c r="K928" s="1" t="s">
        <v>26299</v>
      </c>
      <c r="L928" s="1" t="s">
        <v>926</v>
      </c>
      <c r="M928" s="1" t="s">
        <v>12529</v>
      </c>
      <c r="N928" s="1" t="s">
        <v>13275</v>
      </c>
      <c r="O928" s="1" t="s">
        <v>926</v>
      </c>
      <c r="P928" s="1" t="s">
        <v>26340</v>
      </c>
      <c r="Q928" s="1" t="s">
        <v>26853</v>
      </c>
      <c r="R928" s="1" t="s">
        <v>13810</v>
      </c>
      <c r="S928" s="1" t="s">
        <v>926</v>
      </c>
      <c r="T928" s="1"/>
      <c r="U928" s="1"/>
      <c r="V928" s="1" t="s">
        <v>13822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20484</v>
      </c>
      <c r="F929" s="1" t="s">
        <v>21287</v>
      </c>
      <c r="G929" s="1" t="s">
        <v>22087</v>
      </c>
      <c r="H929" s="1" t="s">
        <v>22864</v>
      </c>
      <c r="I929" s="1" t="s">
        <v>10868</v>
      </c>
      <c r="J929" s="1"/>
      <c r="K929" s="1" t="s">
        <v>26299</v>
      </c>
      <c r="L929" s="1" t="s">
        <v>927</v>
      </c>
      <c r="M929" s="1" t="s">
        <v>12530</v>
      </c>
      <c r="N929" s="1" t="s">
        <v>13275</v>
      </c>
      <c r="O929" s="1" t="s">
        <v>927</v>
      </c>
      <c r="P929" s="1" t="s">
        <v>26340</v>
      </c>
      <c r="Q929" s="1" t="s">
        <v>26854</v>
      </c>
      <c r="R929" s="1" t="s">
        <v>13810</v>
      </c>
      <c r="S929" s="1" t="s">
        <v>927</v>
      </c>
      <c r="T929" s="1"/>
      <c r="U929" s="1"/>
      <c r="V929" s="1" t="s">
        <v>13822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5971</v>
      </c>
      <c r="G930" s="1" t="s">
        <v>7610</v>
      </c>
      <c r="H930" s="1" t="s">
        <v>9226</v>
      </c>
      <c r="I930" s="1" t="s">
        <v>10869</v>
      </c>
      <c r="J930" s="1"/>
      <c r="K930" s="1" t="s">
        <v>26299</v>
      </c>
      <c r="L930" s="1" t="s">
        <v>928</v>
      </c>
      <c r="M930" s="1" t="s">
        <v>12531</v>
      </c>
      <c r="N930" s="1" t="s">
        <v>13275</v>
      </c>
      <c r="O930" s="1" t="s">
        <v>928</v>
      </c>
      <c r="P930" s="1" t="s">
        <v>26340</v>
      </c>
      <c r="Q930" s="1" t="s">
        <v>26855</v>
      </c>
      <c r="R930" s="1" t="s">
        <v>13810</v>
      </c>
      <c r="S930" s="1" t="s">
        <v>928</v>
      </c>
      <c r="T930" s="1"/>
      <c r="U930" s="1"/>
      <c r="V930" s="1" t="s">
        <v>13822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14564</v>
      </c>
      <c r="F931" s="1" t="s">
        <v>15644</v>
      </c>
      <c r="G931" s="1" t="s">
        <v>16719</v>
      </c>
      <c r="H931" s="1" t="s">
        <v>17773</v>
      </c>
      <c r="I931" s="1" t="s">
        <v>10870</v>
      </c>
      <c r="J931" s="1"/>
      <c r="K931" s="1" t="s">
        <v>26299</v>
      </c>
      <c r="L931" s="1" t="s">
        <v>929</v>
      </c>
      <c r="M931" s="1" t="s">
        <v>12532</v>
      </c>
      <c r="N931" s="1" t="s">
        <v>13275</v>
      </c>
      <c r="O931" s="1" t="s">
        <v>929</v>
      </c>
      <c r="P931" s="1" t="s">
        <v>26340</v>
      </c>
      <c r="Q931" s="1" t="s">
        <v>26856</v>
      </c>
      <c r="R931" s="1" t="s">
        <v>13810</v>
      </c>
      <c r="S931" s="1" t="s">
        <v>929</v>
      </c>
      <c r="T931" s="1"/>
      <c r="U931" s="1"/>
      <c r="V931" s="1" t="s">
        <v>13822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24445</v>
      </c>
      <c r="F932" s="1" t="s">
        <v>25024</v>
      </c>
      <c r="G932" s="1" t="s">
        <v>25598</v>
      </c>
      <c r="H932" s="1" t="s">
        <v>26167</v>
      </c>
      <c r="I932" s="1" t="s">
        <v>10871</v>
      </c>
      <c r="J932" s="1"/>
      <c r="K932" s="1" t="s">
        <v>26299</v>
      </c>
      <c r="L932" s="1" t="s">
        <v>930</v>
      </c>
      <c r="M932" s="1" t="s">
        <v>12533</v>
      </c>
      <c r="N932" s="1" t="s">
        <v>13275</v>
      </c>
      <c r="O932" s="1" t="s">
        <v>930</v>
      </c>
      <c r="P932" s="1" t="s">
        <v>26340</v>
      </c>
      <c r="Q932" s="1" t="s">
        <v>26857</v>
      </c>
      <c r="R932" s="1" t="s">
        <v>13810</v>
      </c>
      <c r="S932" s="1" t="s">
        <v>930</v>
      </c>
      <c r="T932" s="1"/>
      <c r="U932" s="1"/>
      <c r="V932" s="1" t="s">
        <v>13822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5974</v>
      </c>
      <c r="G933" s="1" t="s">
        <v>7613</v>
      </c>
      <c r="H933" s="1" t="s">
        <v>9229</v>
      </c>
      <c r="I933" s="1" t="s">
        <v>10872</v>
      </c>
      <c r="J933" s="1"/>
      <c r="K933" s="1" t="s">
        <v>26299</v>
      </c>
      <c r="L933" s="1" t="s">
        <v>931</v>
      </c>
      <c r="M933" s="1" t="s">
        <v>12534</v>
      </c>
      <c r="N933" s="1" t="s">
        <v>13275</v>
      </c>
      <c r="O933" s="1" t="s">
        <v>931</v>
      </c>
      <c r="P933" s="1" t="s">
        <v>26340</v>
      </c>
      <c r="Q933" s="1" t="s">
        <v>26858</v>
      </c>
      <c r="R933" s="1" t="s">
        <v>13810</v>
      </c>
      <c r="S933" s="1" t="s">
        <v>931</v>
      </c>
      <c r="T933" s="1"/>
      <c r="U933" s="1"/>
      <c r="V933" s="1" t="s">
        <v>13822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14567</v>
      </c>
      <c r="F934" s="1" t="s">
        <v>15647</v>
      </c>
      <c r="G934" s="1" t="s">
        <v>16722</v>
      </c>
      <c r="H934" s="1" t="s">
        <v>17776</v>
      </c>
      <c r="I934" s="1" t="s">
        <v>10450</v>
      </c>
      <c r="J934" s="1"/>
      <c r="K934" s="1" t="s">
        <v>26299</v>
      </c>
      <c r="L934" s="1" t="s">
        <v>932</v>
      </c>
      <c r="M934" s="1" t="s">
        <v>12535</v>
      </c>
      <c r="N934" s="1" t="s">
        <v>13275</v>
      </c>
      <c r="O934" s="1" t="s">
        <v>932</v>
      </c>
      <c r="P934" s="1" t="s">
        <v>26340</v>
      </c>
      <c r="Q934" s="1" t="s">
        <v>26859</v>
      </c>
      <c r="R934" s="1" t="s">
        <v>13810</v>
      </c>
      <c r="S934" s="1" t="s">
        <v>932</v>
      </c>
      <c r="T934" s="1"/>
      <c r="U934" s="1"/>
      <c r="V934" s="1" t="s">
        <v>13822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5976</v>
      </c>
      <c r="G935" s="1" t="s">
        <v>7615</v>
      </c>
      <c r="H935" s="1" t="s">
        <v>9231</v>
      </c>
      <c r="I935" s="1" t="s">
        <v>10873</v>
      </c>
      <c r="J935" s="1"/>
      <c r="K935" s="1" t="s">
        <v>26299</v>
      </c>
      <c r="L935" s="1" t="s">
        <v>933</v>
      </c>
      <c r="M935" s="1" t="s">
        <v>12536</v>
      </c>
      <c r="N935" s="1" t="s">
        <v>13275</v>
      </c>
      <c r="O935" s="1" t="s">
        <v>933</v>
      </c>
      <c r="P935" s="1" t="s">
        <v>26340</v>
      </c>
      <c r="Q935" s="1" t="s">
        <v>26860</v>
      </c>
      <c r="R935" s="1" t="s">
        <v>13810</v>
      </c>
      <c r="S935" s="1" t="s">
        <v>933</v>
      </c>
      <c r="T935" s="1"/>
      <c r="U935" s="1"/>
      <c r="V935" s="1" t="s">
        <v>13822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24446</v>
      </c>
      <c r="F936" s="1" t="s">
        <v>25025</v>
      </c>
      <c r="G936" s="1" t="s">
        <v>25599</v>
      </c>
      <c r="H936" s="1" t="s">
        <v>26168</v>
      </c>
      <c r="I936" s="1" t="s">
        <v>10874</v>
      </c>
      <c r="J936" s="1"/>
      <c r="K936" s="1" t="s">
        <v>26299</v>
      </c>
      <c r="L936" s="1" t="s">
        <v>934</v>
      </c>
      <c r="M936" s="1" t="s">
        <v>12537</v>
      </c>
      <c r="N936" s="1" t="s">
        <v>13275</v>
      </c>
      <c r="O936" s="1" t="s">
        <v>934</v>
      </c>
      <c r="P936" s="1" t="s">
        <v>26340</v>
      </c>
      <c r="Q936" s="1" t="s">
        <v>26861</v>
      </c>
      <c r="R936" s="1" t="s">
        <v>13810</v>
      </c>
      <c r="S936" s="1" t="s">
        <v>934</v>
      </c>
      <c r="T936" s="1"/>
      <c r="U936" s="1"/>
      <c r="V936" s="1" t="s">
        <v>13822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14569</v>
      </c>
      <c r="F937" s="1" t="s">
        <v>15649</v>
      </c>
      <c r="G937" s="1" t="s">
        <v>16724</v>
      </c>
      <c r="H937" s="1" t="s">
        <v>17778</v>
      </c>
      <c r="I937" s="1" t="s">
        <v>10875</v>
      </c>
      <c r="J937" s="1"/>
      <c r="K937" s="1" t="s">
        <v>26299</v>
      </c>
      <c r="L937" s="1" t="s">
        <v>935</v>
      </c>
      <c r="M937" s="1" t="s">
        <v>12538</v>
      </c>
      <c r="N937" s="1" t="s">
        <v>13275</v>
      </c>
      <c r="O937" s="1" t="s">
        <v>935</v>
      </c>
      <c r="P937" s="1" t="s">
        <v>26340</v>
      </c>
      <c r="Q937" s="1" t="s">
        <v>26862</v>
      </c>
      <c r="R937" s="1" t="s">
        <v>13810</v>
      </c>
      <c r="S937" s="1" t="s">
        <v>935</v>
      </c>
      <c r="T937" s="1"/>
      <c r="U937" s="1"/>
      <c r="V937" s="1" t="s">
        <v>13822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24447</v>
      </c>
      <c r="F938" s="1" t="s">
        <v>25026</v>
      </c>
      <c r="G938" s="1" t="s">
        <v>25600</v>
      </c>
      <c r="H938" s="1" t="s">
        <v>26169</v>
      </c>
      <c r="I938" s="1" t="s">
        <v>10876</v>
      </c>
      <c r="J938" s="1"/>
      <c r="K938" s="1" t="s">
        <v>26299</v>
      </c>
      <c r="L938" s="1" t="s">
        <v>936</v>
      </c>
      <c r="M938" s="1" t="s">
        <v>12539</v>
      </c>
      <c r="N938" s="1" t="s">
        <v>13275</v>
      </c>
      <c r="O938" s="1" t="s">
        <v>936</v>
      </c>
      <c r="P938" s="1" t="s">
        <v>26340</v>
      </c>
      <c r="Q938" s="1" t="s">
        <v>26863</v>
      </c>
      <c r="R938" s="1" t="s">
        <v>13810</v>
      </c>
      <c r="S938" s="1" t="s">
        <v>936</v>
      </c>
      <c r="T938" s="1"/>
      <c r="U938" s="1"/>
      <c r="V938" s="1" t="s">
        <v>13822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24448</v>
      </c>
      <c r="F939" s="1" t="s">
        <v>25027</v>
      </c>
      <c r="G939" s="1" t="s">
        <v>25601</v>
      </c>
      <c r="H939" s="1" t="s">
        <v>26170</v>
      </c>
      <c r="I939" s="1" t="s">
        <v>10877</v>
      </c>
      <c r="J939" s="1"/>
      <c r="K939" s="1" t="s">
        <v>26299</v>
      </c>
      <c r="L939" s="1" t="s">
        <v>937</v>
      </c>
      <c r="M939" s="1" t="s">
        <v>12540</v>
      </c>
      <c r="N939" s="1" t="s">
        <v>13275</v>
      </c>
      <c r="O939" s="1" t="s">
        <v>937</v>
      </c>
      <c r="P939" s="1" t="s">
        <v>26340</v>
      </c>
      <c r="Q939" s="1" t="s">
        <v>26864</v>
      </c>
      <c r="R939" s="1" t="s">
        <v>13810</v>
      </c>
      <c r="S939" s="1" t="s">
        <v>937</v>
      </c>
      <c r="T939" s="1"/>
      <c r="U939" s="1"/>
      <c r="V939" s="1" t="s">
        <v>13822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14571</v>
      </c>
      <c r="F940" s="1" t="s">
        <v>15651</v>
      </c>
      <c r="G940" s="1" t="s">
        <v>16726</v>
      </c>
      <c r="H940" s="1" t="s">
        <v>17780</v>
      </c>
      <c r="I940" s="1" t="s">
        <v>10878</v>
      </c>
      <c r="J940" s="1"/>
      <c r="K940" s="1" t="s">
        <v>26299</v>
      </c>
      <c r="L940" s="1" t="s">
        <v>938</v>
      </c>
      <c r="M940" s="1" t="s">
        <v>12541</v>
      </c>
      <c r="N940" s="1" t="s">
        <v>13275</v>
      </c>
      <c r="O940" s="1" t="s">
        <v>938</v>
      </c>
      <c r="P940" s="1" t="s">
        <v>26340</v>
      </c>
      <c r="Q940" s="1" t="s">
        <v>26865</v>
      </c>
      <c r="R940" s="1" t="s">
        <v>13810</v>
      </c>
      <c r="S940" s="1" t="s">
        <v>938</v>
      </c>
      <c r="T940" s="1"/>
      <c r="U940" s="1"/>
      <c r="V940" s="1" t="s">
        <v>13822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24449</v>
      </c>
      <c r="F941" s="1" t="s">
        <v>25028</v>
      </c>
      <c r="G941" s="1" t="s">
        <v>25602</v>
      </c>
      <c r="H941" s="1" t="s">
        <v>26171</v>
      </c>
      <c r="I941" s="1" t="s">
        <v>10879</v>
      </c>
      <c r="J941" s="1"/>
      <c r="K941" s="1" t="s">
        <v>26299</v>
      </c>
      <c r="L941" s="1" t="s">
        <v>939</v>
      </c>
      <c r="M941" s="1" t="s">
        <v>12542</v>
      </c>
      <c r="N941" s="1" t="s">
        <v>13275</v>
      </c>
      <c r="O941" s="1" t="s">
        <v>939</v>
      </c>
      <c r="P941" s="1" t="s">
        <v>26340</v>
      </c>
      <c r="Q941" s="1" t="s">
        <v>26866</v>
      </c>
      <c r="R941" s="1" t="s">
        <v>13810</v>
      </c>
      <c r="S941" s="1" t="s">
        <v>939</v>
      </c>
      <c r="T941" s="1"/>
      <c r="U941" s="1"/>
      <c r="V941" s="1" t="s">
        <v>13822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24450</v>
      </c>
      <c r="F942" s="1" t="s">
        <v>25029</v>
      </c>
      <c r="G942" s="1" t="s">
        <v>25603</v>
      </c>
      <c r="H942" s="1" t="s">
        <v>26172</v>
      </c>
      <c r="I942" s="1" t="s">
        <v>10880</v>
      </c>
      <c r="J942" s="1"/>
      <c r="K942" s="1" t="s">
        <v>26299</v>
      </c>
      <c r="L942" s="1" t="s">
        <v>940</v>
      </c>
      <c r="M942" s="1" t="s">
        <v>12543</v>
      </c>
      <c r="N942" s="1" t="s">
        <v>13275</v>
      </c>
      <c r="O942" s="1" t="s">
        <v>940</v>
      </c>
      <c r="P942" s="1" t="s">
        <v>26340</v>
      </c>
      <c r="Q942" s="1" t="s">
        <v>26867</v>
      </c>
      <c r="R942" s="1" t="s">
        <v>13810</v>
      </c>
      <c r="S942" s="1" t="s">
        <v>940</v>
      </c>
      <c r="T942" s="1"/>
      <c r="U942" s="1"/>
      <c r="V942" s="1" t="s">
        <v>13822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24451</v>
      </c>
      <c r="F943" s="1" t="s">
        <v>25030</v>
      </c>
      <c r="G943" s="1" t="s">
        <v>25604</v>
      </c>
      <c r="H943" s="1" t="s">
        <v>26173</v>
      </c>
      <c r="I943" s="1" t="s">
        <v>10881</v>
      </c>
      <c r="J943" s="1"/>
      <c r="K943" s="1" t="s">
        <v>26299</v>
      </c>
      <c r="L943" s="1" t="s">
        <v>941</v>
      </c>
      <c r="M943" s="1" t="s">
        <v>12544</v>
      </c>
      <c r="N943" s="1" t="s">
        <v>13275</v>
      </c>
      <c r="O943" s="1" t="s">
        <v>941</v>
      </c>
      <c r="P943" s="1" t="s">
        <v>26340</v>
      </c>
      <c r="Q943" s="1" t="s">
        <v>26868</v>
      </c>
      <c r="R943" s="1" t="s">
        <v>13810</v>
      </c>
      <c r="S943" s="1" t="s">
        <v>941</v>
      </c>
      <c r="T943" s="1"/>
      <c r="U943" s="1"/>
      <c r="V943" s="1" t="s">
        <v>13822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14575</v>
      </c>
      <c r="F944" s="1" t="s">
        <v>15655</v>
      </c>
      <c r="G944" s="1" t="s">
        <v>16730</v>
      </c>
      <c r="H944" s="1" t="s">
        <v>17784</v>
      </c>
      <c r="I944" s="1" t="s">
        <v>10882</v>
      </c>
      <c r="J944" s="1"/>
      <c r="K944" s="1" t="s">
        <v>26299</v>
      </c>
      <c r="L944" s="1" t="s">
        <v>942</v>
      </c>
      <c r="M944" s="1" t="s">
        <v>12545</v>
      </c>
      <c r="N944" s="1" t="s">
        <v>13275</v>
      </c>
      <c r="O944" s="1" t="s">
        <v>942</v>
      </c>
      <c r="P944" s="1" t="s">
        <v>26340</v>
      </c>
      <c r="Q944" s="1" t="s">
        <v>26869</v>
      </c>
      <c r="R944" s="1" t="s">
        <v>13810</v>
      </c>
      <c r="S944" s="1" t="s">
        <v>942</v>
      </c>
      <c r="T944" s="1"/>
      <c r="U944" s="1"/>
      <c r="V944" s="1" t="s">
        <v>13822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14576</v>
      </c>
      <c r="F945" s="1" t="s">
        <v>15656</v>
      </c>
      <c r="G945" s="1" t="s">
        <v>16731</v>
      </c>
      <c r="H945" s="1" t="s">
        <v>17785</v>
      </c>
      <c r="I945" s="1" t="s">
        <v>10883</v>
      </c>
      <c r="J945" s="1"/>
      <c r="K945" s="1" t="s">
        <v>26299</v>
      </c>
      <c r="L945" s="1" t="s">
        <v>943</v>
      </c>
      <c r="M945" s="1" t="s">
        <v>12546</v>
      </c>
      <c r="N945" s="1" t="s">
        <v>13275</v>
      </c>
      <c r="O945" s="1" t="s">
        <v>943</v>
      </c>
      <c r="P945" s="1" t="s">
        <v>26340</v>
      </c>
      <c r="Q945" s="1" t="s">
        <v>26870</v>
      </c>
      <c r="R945" s="1" t="s">
        <v>13810</v>
      </c>
      <c r="S945" s="1" t="s">
        <v>943</v>
      </c>
      <c r="T945" s="1"/>
      <c r="U945" s="1"/>
      <c r="V945" s="1" t="s">
        <v>13822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24452</v>
      </c>
      <c r="F946" s="1" t="s">
        <v>25031</v>
      </c>
      <c r="G946" s="1" t="s">
        <v>25605</v>
      </c>
      <c r="H946" s="1" t="s">
        <v>26174</v>
      </c>
      <c r="I946" s="1" t="s">
        <v>10884</v>
      </c>
      <c r="J946" s="1"/>
      <c r="K946" s="1" t="s">
        <v>26299</v>
      </c>
      <c r="L946" s="1" t="s">
        <v>944</v>
      </c>
      <c r="M946" s="1" t="s">
        <v>12547</v>
      </c>
      <c r="N946" s="1" t="s">
        <v>13275</v>
      </c>
      <c r="O946" s="1" t="s">
        <v>944</v>
      </c>
      <c r="P946" s="1" t="s">
        <v>26340</v>
      </c>
      <c r="Q946" s="1" t="s">
        <v>26871</v>
      </c>
      <c r="R946" s="1" t="s">
        <v>13810</v>
      </c>
      <c r="S946" s="1" t="s">
        <v>944</v>
      </c>
      <c r="T946" s="1"/>
      <c r="U946" s="1"/>
      <c r="V946" s="1" t="s">
        <v>13822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5988</v>
      </c>
      <c r="G947" s="1" t="s">
        <v>7627</v>
      </c>
      <c r="H947" s="1" t="s">
        <v>9243</v>
      </c>
      <c r="I947" s="1" t="s">
        <v>10885</v>
      </c>
      <c r="J947" s="1"/>
      <c r="K947" s="1" t="s">
        <v>26299</v>
      </c>
      <c r="L947" s="1" t="s">
        <v>945</v>
      </c>
      <c r="M947" s="1" t="s">
        <v>12548</v>
      </c>
      <c r="N947" s="1" t="s">
        <v>13275</v>
      </c>
      <c r="O947" s="1" t="s">
        <v>945</v>
      </c>
      <c r="P947" s="1" t="s">
        <v>26340</v>
      </c>
      <c r="Q947" s="1" t="s">
        <v>26872</v>
      </c>
      <c r="R947" s="1" t="s">
        <v>13810</v>
      </c>
      <c r="S947" s="1" t="s">
        <v>945</v>
      </c>
      <c r="T947" s="1"/>
      <c r="U947" s="1"/>
      <c r="V947" s="1" t="s">
        <v>13822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20491</v>
      </c>
      <c r="F948" s="1" t="s">
        <v>21294</v>
      </c>
      <c r="G948" s="1" t="s">
        <v>22094</v>
      </c>
      <c r="H948" s="1" t="s">
        <v>22871</v>
      </c>
      <c r="I948" s="1" t="s">
        <v>10886</v>
      </c>
      <c r="J948" s="1"/>
      <c r="K948" s="1" t="s">
        <v>26299</v>
      </c>
      <c r="L948" s="1" t="s">
        <v>946</v>
      </c>
      <c r="M948" s="1" t="s">
        <v>12549</v>
      </c>
      <c r="N948" s="1" t="s">
        <v>13275</v>
      </c>
      <c r="O948" s="1" t="s">
        <v>946</v>
      </c>
      <c r="P948" s="1" t="s">
        <v>26340</v>
      </c>
      <c r="Q948" s="1" t="s">
        <v>26873</v>
      </c>
      <c r="R948" s="1" t="s">
        <v>13810</v>
      </c>
      <c r="S948" s="1" t="s">
        <v>946</v>
      </c>
      <c r="T948" s="1"/>
      <c r="U948" s="1"/>
      <c r="V948" s="1" t="s">
        <v>13822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24453</v>
      </c>
      <c r="F949" s="1" t="s">
        <v>25027</v>
      </c>
      <c r="G949" s="1" t="s">
        <v>25606</v>
      </c>
      <c r="H949" s="1" t="s">
        <v>26170</v>
      </c>
      <c r="I949" s="1" t="s">
        <v>10887</v>
      </c>
      <c r="J949" s="1"/>
      <c r="K949" s="1" t="s">
        <v>26299</v>
      </c>
      <c r="L949" s="1" t="s">
        <v>947</v>
      </c>
      <c r="M949" s="1" t="s">
        <v>12550</v>
      </c>
      <c r="N949" s="1" t="s">
        <v>13275</v>
      </c>
      <c r="O949" s="1" t="s">
        <v>947</v>
      </c>
      <c r="P949" s="1" t="s">
        <v>26340</v>
      </c>
      <c r="Q949" s="1" t="s">
        <v>26864</v>
      </c>
      <c r="R949" s="1" t="s">
        <v>13810</v>
      </c>
      <c r="S949" s="1" t="s">
        <v>947</v>
      </c>
      <c r="T949" s="1"/>
      <c r="U949" s="1"/>
      <c r="V949" s="1" t="s">
        <v>13822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24454</v>
      </c>
      <c r="F950" s="1" t="s">
        <v>25032</v>
      </c>
      <c r="G950" s="1" t="s">
        <v>25607</v>
      </c>
      <c r="H950" s="1" t="s">
        <v>26175</v>
      </c>
      <c r="I950" s="1" t="s">
        <v>10888</v>
      </c>
      <c r="J950" s="1"/>
      <c r="K950" s="1" t="s">
        <v>26299</v>
      </c>
      <c r="L950" s="1" t="s">
        <v>948</v>
      </c>
      <c r="M950" s="1" t="s">
        <v>12551</v>
      </c>
      <c r="N950" s="1" t="s">
        <v>13275</v>
      </c>
      <c r="O950" s="1" t="s">
        <v>948</v>
      </c>
      <c r="P950" s="1" t="s">
        <v>26340</v>
      </c>
      <c r="Q950" s="1" t="s">
        <v>26874</v>
      </c>
      <c r="R950" s="1" t="s">
        <v>13810</v>
      </c>
      <c r="S950" s="1" t="s">
        <v>948</v>
      </c>
      <c r="T950" s="1"/>
      <c r="U950" s="1"/>
      <c r="V950" s="1" t="s">
        <v>13822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20493</v>
      </c>
      <c r="F951" s="1" t="s">
        <v>21295</v>
      </c>
      <c r="G951" s="1" t="s">
        <v>22096</v>
      </c>
      <c r="H951" s="1" t="s">
        <v>22872</v>
      </c>
      <c r="I951" s="1" t="s">
        <v>10889</v>
      </c>
      <c r="J951" s="1"/>
      <c r="K951" s="1" t="s">
        <v>26299</v>
      </c>
      <c r="L951" s="1" t="s">
        <v>949</v>
      </c>
      <c r="M951" s="1" t="s">
        <v>12552</v>
      </c>
      <c r="N951" s="1" t="s">
        <v>13275</v>
      </c>
      <c r="O951" s="1" t="s">
        <v>949</v>
      </c>
      <c r="P951" s="1" t="s">
        <v>26340</v>
      </c>
      <c r="Q951" s="1" t="s">
        <v>26875</v>
      </c>
      <c r="R951" s="1" t="s">
        <v>13810</v>
      </c>
      <c r="S951" s="1" t="s">
        <v>949</v>
      </c>
      <c r="T951" s="1"/>
      <c r="U951" s="1"/>
      <c r="V951" s="1" t="s">
        <v>13822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24455</v>
      </c>
      <c r="F952" s="1" t="s">
        <v>25033</v>
      </c>
      <c r="G952" s="1" t="s">
        <v>25608</v>
      </c>
      <c r="H952" s="1" t="s">
        <v>26176</v>
      </c>
      <c r="I952" s="1" t="s">
        <v>10890</v>
      </c>
      <c r="J952" s="1"/>
      <c r="K952" s="1" t="s">
        <v>26299</v>
      </c>
      <c r="L952" s="1" t="s">
        <v>950</v>
      </c>
      <c r="M952" s="1" t="s">
        <v>12553</v>
      </c>
      <c r="N952" s="1" t="s">
        <v>13275</v>
      </c>
      <c r="O952" s="1" t="s">
        <v>950</v>
      </c>
      <c r="P952" s="1" t="s">
        <v>26340</v>
      </c>
      <c r="Q952" s="1" t="s">
        <v>26876</v>
      </c>
      <c r="R952" s="1" t="s">
        <v>13810</v>
      </c>
      <c r="S952" s="1" t="s">
        <v>950</v>
      </c>
      <c r="T952" s="1"/>
      <c r="U952" s="1"/>
      <c r="V952" s="1" t="s">
        <v>13822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24456</v>
      </c>
      <c r="F953" s="1" t="s">
        <v>25034</v>
      </c>
      <c r="G953" s="1" t="s">
        <v>25609</v>
      </c>
      <c r="H953" s="1" t="s">
        <v>26177</v>
      </c>
      <c r="I953" s="1" t="s">
        <v>10891</v>
      </c>
      <c r="J953" s="1"/>
      <c r="K953" s="1" t="s">
        <v>26299</v>
      </c>
      <c r="L953" s="1" t="s">
        <v>951</v>
      </c>
      <c r="M953" s="1" t="s">
        <v>12554</v>
      </c>
      <c r="N953" s="1" t="s">
        <v>13275</v>
      </c>
      <c r="O953" s="1" t="s">
        <v>951</v>
      </c>
      <c r="P953" s="1" t="s">
        <v>26340</v>
      </c>
      <c r="Q953" s="1" t="s">
        <v>26877</v>
      </c>
      <c r="R953" s="1" t="s">
        <v>13810</v>
      </c>
      <c r="S953" s="1" t="s">
        <v>951</v>
      </c>
      <c r="T953" s="1"/>
      <c r="U953" s="1"/>
      <c r="V953" s="1" t="s">
        <v>13822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5994</v>
      </c>
      <c r="G954" s="1" t="s">
        <v>7634</v>
      </c>
      <c r="H954" s="1" t="s">
        <v>9249</v>
      </c>
      <c r="I954" s="1" t="s">
        <v>10892</v>
      </c>
      <c r="J954" s="1"/>
      <c r="K954" s="1" t="s">
        <v>26299</v>
      </c>
      <c r="L954" s="1" t="s">
        <v>952</v>
      </c>
      <c r="M954" s="1" t="s">
        <v>12555</v>
      </c>
      <c r="N954" s="1" t="s">
        <v>13275</v>
      </c>
      <c r="O954" s="1" t="s">
        <v>952</v>
      </c>
      <c r="P954" s="1" t="s">
        <v>26340</v>
      </c>
      <c r="Q954" s="1" t="s">
        <v>26878</v>
      </c>
      <c r="R954" s="1" t="s">
        <v>13810</v>
      </c>
      <c r="S954" s="1" t="s">
        <v>952</v>
      </c>
      <c r="T954" s="1"/>
      <c r="U954" s="1"/>
      <c r="V954" s="1" t="s">
        <v>13822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24457</v>
      </c>
      <c r="F955" s="1" t="s">
        <v>25035</v>
      </c>
      <c r="G955" s="1" t="s">
        <v>25610</v>
      </c>
      <c r="H955" s="1" t="s">
        <v>26178</v>
      </c>
      <c r="I955" s="1" t="s">
        <v>10893</v>
      </c>
      <c r="J955" s="1"/>
      <c r="K955" s="1" t="s">
        <v>26299</v>
      </c>
      <c r="L955" s="1" t="s">
        <v>953</v>
      </c>
      <c r="M955" s="1" t="s">
        <v>12556</v>
      </c>
      <c r="N955" s="1" t="s">
        <v>13275</v>
      </c>
      <c r="O955" s="1" t="s">
        <v>953</v>
      </c>
      <c r="P955" s="1" t="s">
        <v>26341</v>
      </c>
      <c r="Q955" s="1" t="s">
        <v>26341</v>
      </c>
      <c r="R955" s="1" t="s">
        <v>13810</v>
      </c>
      <c r="S955" s="1" t="s">
        <v>953</v>
      </c>
      <c r="T955" s="1"/>
      <c r="U955" s="1" t="s">
        <v>27278</v>
      </c>
      <c r="V955" s="1" t="s">
        <v>13822</v>
      </c>
      <c r="W955" s="1" t="s">
        <v>953</v>
      </c>
      <c r="X955" s="1" t="s">
        <v>27295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20497</v>
      </c>
      <c r="F956" s="1" t="s">
        <v>21299</v>
      </c>
      <c r="G956" s="1" t="s">
        <v>22100</v>
      </c>
      <c r="H956" s="1" t="s">
        <v>22876</v>
      </c>
      <c r="I956" s="1" t="s">
        <v>10894</v>
      </c>
      <c r="J956" s="1"/>
      <c r="K956" s="1" t="s">
        <v>26299</v>
      </c>
      <c r="L956" s="1" t="s">
        <v>954</v>
      </c>
      <c r="M956" s="1" t="s">
        <v>12557</v>
      </c>
      <c r="N956" s="1" t="s">
        <v>13275</v>
      </c>
      <c r="O956" s="1" t="s">
        <v>954</v>
      </c>
      <c r="P956" s="1" t="s">
        <v>26341</v>
      </c>
      <c r="Q956" s="1" t="s">
        <v>26341</v>
      </c>
      <c r="R956" s="1" t="s">
        <v>13810</v>
      </c>
      <c r="S956" s="1" t="s">
        <v>954</v>
      </c>
      <c r="T956" s="1"/>
      <c r="U956" s="1"/>
      <c r="V956" s="1" t="s">
        <v>13822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24458</v>
      </c>
      <c r="F957" s="1" t="s">
        <v>25036</v>
      </c>
      <c r="G957" s="1" t="s">
        <v>25611</v>
      </c>
      <c r="H957" s="1" t="s">
        <v>26179</v>
      </c>
      <c r="I957" s="1" t="s">
        <v>10895</v>
      </c>
      <c r="J957" s="1"/>
      <c r="K957" s="1" t="s">
        <v>26299</v>
      </c>
      <c r="L957" s="1" t="s">
        <v>955</v>
      </c>
      <c r="M957" s="1" t="s">
        <v>12558</v>
      </c>
      <c r="N957" s="1" t="s">
        <v>13275</v>
      </c>
      <c r="O957" s="1" t="s">
        <v>955</v>
      </c>
      <c r="P957" s="1" t="s">
        <v>26341</v>
      </c>
      <c r="Q957" s="1" t="s">
        <v>26341</v>
      </c>
      <c r="R957" s="1" t="s">
        <v>13810</v>
      </c>
      <c r="S957" s="1" t="s">
        <v>955</v>
      </c>
      <c r="T957" s="1"/>
      <c r="U957" s="1"/>
      <c r="V957" s="1" t="s">
        <v>13822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20498</v>
      </c>
      <c r="F958" s="1" t="s">
        <v>21300</v>
      </c>
      <c r="G958" s="1" t="s">
        <v>22101</v>
      </c>
      <c r="H958" s="1" t="s">
        <v>22877</v>
      </c>
      <c r="I958" s="1" t="s">
        <v>10896</v>
      </c>
      <c r="J958" s="1"/>
      <c r="K958" s="1" t="s">
        <v>26299</v>
      </c>
      <c r="L958" s="1" t="s">
        <v>956</v>
      </c>
      <c r="M958" s="1" t="s">
        <v>12559</v>
      </c>
      <c r="N958" s="1" t="s">
        <v>13275</v>
      </c>
      <c r="O958" s="1" t="s">
        <v>956</v>
      </c>
      <c r="P958" s="1" t="s">
        <v>26341</v>
      </c>
      <c r="Q958" s="1" t="s">
        <v>26341</v>
      </c>
      <c r="R958" s="1" t="s">
        <v>13810</v>
      </c>
      <c r="S958" s="1" t="s">
        <v>956</v>
      </c>
      <c r="T958" s="1"/>
      <c r="U958" s="1"/>
      <c r="V958" s="1" t="s">
        <v>13822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5999</v>
      </c>
      <c r="G959" s="1" t="s">
        <v>7639</v>
      </c>
      <c r="H959" s="1" t="s">
        <v>9221</v>
      </c>
      <c r="I959" s="1" t="s">
        <v>10897</v>
      </c>
      <c r="J959" s="1"/>
      <c r="K959" s="1" t="s">
        <v>26299</v>
      </c>
      <c r="L959" s="1" t="s">
        <v>957</v>
      </c>
      <c r="M959" s="1" t="s">
        <v>12560</v>
      </c>
      <c r="N959" s="1" t="s">
        <v>13275</v>
      </c>
      <c r="O959" s="1" t="s">
        <v>957</v>
      </c>
      <c r="P959" s="1" t="s">
        <v>26341</v>
      </c>
      <c r="Q959" s="1" t="s">
        <v>26341</v>
      </c>
      <c r="R959" s="1" t="s">
        <v>13810</v>
      </c>
      <c r="S959" s="1" t="s">
        <v>957</v>
      </c>
      <c r="T959" s="1"/>
      <c r="U959" s="1"/>
      <c r="V959" s="1" t="s">
        <v>13822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14583</v>
      </c>
      <c r="F960" s="1" t="s">
        <v>15663</v>
      </c>
      <c r="G960" s="1" t="s">
        <v>16738</v>
      </c>
      <c r="H960" s="1" t="s">
        <v>17792</v>
      </c>
      <c r="I960" s="1" t="s">
        <v>10898</v>
      </c>
      <c r="J960" s="1"/>
      <c r="K960" s="1" t="s">
        <v>26299</v>
      </c>
      <c r="L960" s="1" t="s">
        <v>958</v>
      </c>
      <c r="M960" s="1" t="s">
        <v>12561</v>
      </c>
      <c r="N960" s="1" t="s">
        <v>13275</v>
      </c>
      <c r="O960" s="1" t="s">
        <v>958</v>
      </c>
      <c r="P960" s="1" t="s">
        <v>26341</v>
      </c>
      <c r="Q960" s="1" t="s">
        <v>26341</v>
      </c>
      <c r="R960" s="1" t="s">
        <v>13810</v>
      </c>
      <c r="S960" s="1" t="s">
        <v>958</v>
      </c>
      <c r="T960" s="1"/>
      <c r="U960" s="1"/>
      <c r="V960" s="1" t="s">
        <v>13822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14584</v>
      </c>
      <c r="F961" s="1" t="s">
        <v>15664</v>
      </c>
      <c r="G961" s="1" t="s">
        <v>16739</v>
      </c>
      <c r="H961" s="1" t="s">
        <v>17793</v>
      </c>
      <c r="I961" s="1" t="s">
        <v>10899</v>
      </c>
      <c r="J961" s="1"/>
      <c r="K961" s="1" t="s">
        <v>26299</v>
      </c>
      <c r="L961" s="1" t="s">
        <v>959</v>
      </c>
      <c r="M961" s="1" t="s">
        <v>12562</v>
      </c>
      <c r="N961" s="1" t="s">
        <v>13275</v>
      </c>
      <c r="O961" s="1" t="s">
        <v>959</v>
      </c>
      <c r="P961" s="1" t="s">
        <v>26341</v>
      </c>
      <c r="Q961" s="1" t="s">
        <v>26341</v>
      </c>
      <c r="R961" s="1" t="s">
        <v>13810</v>
      </c>
      <c r="S961" s="1" t="s">
        <v>959</v>
      </c>
      <c r="T961" s="1"/>
      <c r="U961" s="1"/>
      <c r="V961" s="1" t="s">
        <v>13822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24459</v>
      </c>
      <c r="F962" s="1" t="s">
        <v>25037</v>
      </c>
      <c r="G962" s="1" t="s">
        <v>25612</v>
      </c>
      <c r="H962" s="1" t="s">
        <v>26180</v>
      </c>
      <c r="I962" s="1" t="s">
        <v>10900</v>
      </c>
      <c r="J962" s="1"/>
      <c r="K962" s="1" t="s">
        <v>26299</v>
      </c>
      <c r="L962" s="1" t="s">
        <v>960</v>
      </c>
      <c r="M962" s="1" t="s">
        <v>12563</v>
      </c>
      <c r="N962" s="1" t="s">
        <v>13275</v>
      </c>
      <c r="O962" s="1" t="s">
        <v>960</v>
      </c>
      <c r="P962" s="1" t="s">
        <v>26341</v>
      </c>
      <c r="Q962" s="1" t="s">
        <v>26341</v>
      </c>
      <c r="R962" s="1" t="s">
        <v>13810</v>
      </c>
      <c r="S962" s="1" t="s">
        <v>960</v>
      </c>
      <c r="T962" s="1"/>
      <c r="U962" s="1"/>
      <c r="V962" s="1" t="s">
        <v>13822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14585</v>
      </c>
      <c r="F963" s="1" t="s">
        <v>15665</v>
      </c>
      <c r="G963" s="1" t="s">
        <v>16740</v>
      </c>
      <c r="H963" s="1" t="s">
        <v>17794</v>
      </c>
      <c r="I963" s="1" t="s">
        <v>10901</v>
      </c>
      <c r="J963" s="1"/>
      <c r="K963" s="1" t="s">
        <v>26299</v>
      </c>
      <c r="L963" s="1" t="s">
        <v>961</v>
      </c>
      <c r="M963" s="1" t="s">
        <v>12564</v>
      </c>
      <c r="N963" s="1" t="s">
        <v>13275</v>
      </c>
      <c r="O963" s="1" t="s">
        <v>961</v>
      </c>
      <c r="P963" s="1" t="s">
        <v>26341</v>
      </c>
      <c r="Q963" s="1" t="s">
        <v>26341</v>
      </c>
      <c r="R963" s="1" t="s">
        <v>13810</v>
      </c>
      <c r="S963" s="1" t="s">
        <v>961</v>
      </c>
      <c r="T963" s="1"/>
      <c r="U963" s="1"/>
      <c r="V963" s="1" t="s">
        <v>13822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14586</v>
      </c>
      <c r="F964" s="1" t="s">
        <v>15666</v>
      </c>
      <c r="G964" s="1" t="s">
        <v>16741</v>
      </c>
      <c r="H964" s="1" t="s">
        <v>17795</v>
      </c>
      <c r="I964" s="1" t="s">
        <v>10902</v>
      </c>
      <c r="J964" s="1"/>
      <c r="K964" s="1" t="s">
        <v>26299</v>
      </c>
      <c r="L964" s="1" t="s">
        <v>962</v>
      </c>
      <c r="M964" s="1" t="s">
        <v>12565</v>
      </c>
      <c r="N964" s="1" t="s">
        <v>13275</v>
      </c>
      <c r="O964" s="1" t="s">
        <v>962</v>
      </c>
      <c r="P964" s="1" t="s">
        <v>26341</v>
      </c>
      <c r="Q964" s="1" t="s">
        <v>26341</v>
      </c>
      <c r="R964" s="1" t="s">
        <v>13810</v>
      </c>
      <c r="S964" s="1" t="s">
        <v>962</v>
      </c>
      <c r="T964" s="1"/>
      <c r="U964" s="1"/>
      <c r="V964" s="1" t="s">
        <v>13822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14587</v>
      </c>
      <c r="F965" s="1" t="s">
        <v>15667</v>
      </c>
      <c r="G965" s="1" t="s">
        <v>16742</v>
      </c>
      <c r="H965" s="1" t="s">
        <v>17796</v>
      </c>
      <c r="I965" s="1" t="s">
        <v>10903</v>
      </c>
      <c r="J965" s="1"/>
      <c r="K965" s="1" t="s">
        <v>26299</v>
      </c>
      <c r="L965" s="1" t="s">
        <v>963</v>
      </c>
      <c r="M965" s="1" t="s">
        <v>12566</v>
      </c>
      <c r="N965" s="1" t="s">
        <v>13275</v>
      </c>
      <c r="O965" s="1" t="s">
        <v>963</v>
      </c>
      <c r="P965" s="1" t="s">
        <v>26341</v>
      </c>
      <c r="Q965" s="1" t="s">
        <v>26341</v>
      </c>
      <c r="R965" s="1" t="s">
        <v>13810</v>
      </c>
      <c r="S965" s="1" t="s">
        <v>963</v>
      </c>
      <c r="T965" s="1"/>
      <c r="U965" s="1"/>
      <c r="V965" s="1" t="s">
        <v>13822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24460</v>
      </c>
      <c r="F966" s="1" t="s">
        <v>25038</v>
      </c>
      <c r="G966" s="1" t="s">
        <v>25613</v>
      </c>
      <c r="H966" s="1" t="s">
        <v>26181</v>
      </c>
      <c r="I966" s="1" t="s">
        <v>10904</v>
      </c>
      <c r="J966" s="1"/>
      <c r="K966" s="1" t="s">
        <v>26299</v>
      </c>
      <c r="L966" s="1" t="s">
        <v>964</v>
      </c>
      <c r="M966" s="1" t="s">
        <v>12567</v>
      </c>
      <c r="N966" s="1" t="s">
        <v>13275</v>
      </c>
      <c r="O966" s="1" t="s">
        <v>964</v>
      </c>
      <c r="P966" s="1" t="s">
        <v>26341</v>
      </c>
      <c r="Q966" s="1" t="s">
        <v>26341</v>
      </c>
      <c r="R966" s="1" t="s">
        <v>13810</v>
      </c>
      <c r="S966" s="1" t="s">
        <v>964</v>
      </c>
      <c r="T966" s="1"/>
      <c r="U966" s="1"/>
      <c r="V966" s="1" t="s">
        <v>13822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14588</v>
      </c>
      <c r="F967" s="1" t="s">
        <v>15668</v>
      </c>
      <c r="G967" s="1" t="s">
        <v>16743</v>
      </c>
      <c r="H967" s="1" t="s">
        <v>17797</v>
      </c>
      <c r="I967" s="1" t="s">
        <v>10905</v>
      </c>
      <c r="J967" s="1"/>
      <c r="K967" s="1" t="s">
        <v>26299</v>
      </c>
      <c r="L967" s="1" t="s">
        <v>965</v>
      </c>
      <c r="M967" s="1" t="s">
        <v>12568</v>
      </c>
      <c r="N967" s="1" t="s">
        <v>13275</v>
      </c>
      <c r="O967" s="1" t="s">
        <v>965</v>
      </c>
      <c r="P967" s="1" t="s">
        <v>26341</v>
      </c>
      <c r="Q967" s="1" t="s">
        <v>26341</v>
      </c>
      <c r="R967" s="1" t="s">
        <v>13810</v>
      </c>
      <c r="S967" s="1" t="s">
        <v>965</v>
      </c>
      <c r="T967" s="1"/>
      <c r="U967" s="1"/>
      <c r="V967" s="1" t="s">
        <v>13822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14589</v>
      </c>
      <c r="F968" s="1" t="s">
        <v>15669</v>
      </c>
      <c r="G968" s="1" t="s">
        <v>16744</v>
      </c>
      <c r="H968" s="1" t="s">
        <v>17797</v>
      </c>
      <c r="I968" s="1" t="s">
        <v>10906</v>
      </c>
      <c r="J968" s="1"/>
      <c r="K968" s="1" t="s">
        <v>26299</v>
      </c>
      <c r="L968" s="1" t="s">
        <v>966</v>
      </c>
      <c r="M968" s="1" t="s">
        <v>12569</v>
      </c>
      <c r="N968" s="1" t="s">
        <v>13275</v>
      </c>
      <c r="O968" s="1" t="s">
        <v>966</v>
      </c>
      <c r="P968" s="1" t="s">
        <v>26341</v>
      </c>
      <c r="Q968" s="1" t="s">
        <v>26341</v>
      </c>
      <c r="R968" s="1" t="s">
        <v>13810</v>
      </c>
      <c r="S968" s="1" t="s">
        <v>966</v>
      </c>
      <c r="T968" s="1"/>
      <c r="U968" s="1"/>
      <c r="V968" s="1" t="s">
        <v>13822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24461</v>
      </c>
      <c r="F969" s="1" t="s">
        <v>25039</v>
      </c>
      <c r="G969" s="1" t="s">
        <v>25614</v>
      </c>
      <c r="H969" s="1" t="s">
        <v>26182</v>
      </c>
      <c r="I969" s="1" t="s">
        <v>10907</v>
      </c>
      <c r="J969" s="1"/>
      <c r="K969" s="1" t="s">
        <v>26299</v>
      </c>
      <c r="L969" s="1" t="s">
        <v>967</v>
      </c>
      <c r="M969" s="1" t="s">
        <v>12570</v>
      </c>
      <c r="N969" s="1" t="s">
        <v>13275</v>
      </c>
      <c r="O969" s="1" t="s">
        <v>967</v>
      </c>
      <c r="P969" s="1" t="s">
        <v>26341</v>
      </c>
      <c r="Q969" s="1" t="s">
        <v>26341</v>
      </c>
      <c r="R969" s="1" t="s">
        <v>13810</v>
      </c>
      <c r="S969" s="1" t="s">
        <v>967</v>
      </c>
      <c r="T969" s="1"/>
      <c r="U969" s="1"/>
      <c r="V969" s="1" t="s">
        <v>13822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20503</v>
      </c>
      <c r="F970" s="1" t="s">
        <v>21305</v>
      </c>
      <c r="G970" s="1" t="s">
        <v>22106</v>
      </c>
      <c r="H970" s="1" t="s">
        <v>22881</v>
      </c>
      <c r="I970" s="1" t="s">
        <v>10908</v>
      </c>
      <c r="J970" s="1"/>
      <c r="K970" s="1" t="s">
        <v>26299</v>
      </c>
      <c r="L970" s="1" t="s">
        <v>968</v>
      </c>
      <c r="M970" s="1" t="s">
        <v>12571</v>
      </c>
      <c r="N970" s="1" t="s">
        <v>13275</v>
      </c>
      <c r="O970" s="1" t="s">
        <v>968</v>
      </c>
      <c r="P970" s="1" t="s">
        <v>26342</v>
      </c>
      <c r="Q970" s="1" t="s">
        <v>26879</v>
      </c>
      <c r="R970" s="1" t="s">
        <v>13810</v>
      </c>
      <c r="S970" s="1" t="s">
        <v>968</v>
      </c>
      <c r="T970" s="1" t="s">
        <v>27250</v>
      </c>
      <c r="U970" s="1"/>
      <c r="V970" s="1" t="s">
        <v>13822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6011</v>
      </c>
      <c r="G971" s="1" t="s">
        <v>7651</v>
      </c>
      <c r="H971" s="1" t="s">
        <v>9264</v>
      </c>
      <c r="I971" s="1" t="s">
        <v>10909</v>
      </c>
      <c r="J971" s="1"/>
      <c r="K971" s="1" t="s">
        <v>26299</v>
      </c>
      <c r="L971" s="1" t="s">
        <v>969</v>
      </c>
      <c r="M971" s="1" t="s">
        <v>12572</v>
      </c>
      <c r="N971" s="1" t="s">
        <v>13275</v>
      </c>
      <c r="O971" s="1" t="s">
        <v>969</v>
      </c>
      <c r="P971" s="1" t="s">
        <v>26342</v>
      </c>
      <c r="Q971" s="1" t="s">
        <v>26880</v>
      </c>
      <c r="R971" s="1" t="s">
        <v>13810</v>
      </c>
      <c r="S971" s="1" t="s">
        <v>969</v>
      </c>
      <c r="T971" s="1"/>
      <c r="U971" s="1"/>
      <c r="V971" s="1" t="s">
        <v>13822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14592</v>
      </c>
      <c r="F972" s="1" t="s">
        <v>15672</v>
      </c>
      <c r="G972" s="1" t="s">
        <v>16747</v>
      </c>
      <c r="H972" s="1" t="s">
        <v>17800</v>
      </c>
      <c r="I972" s="1" t="s">
        <v>10910</v>
      </c>
      <c r="J972" s="1"/>
      <c r="K972" s="1" t="s">
        <v>26299</v>
      </c>
      <c r="L972" s="1" t="s">
        <v>970</v>
      </c>
      <c r="M972" s="1" t="s">
        <v>12573</v>
      </c>
      <c r="N972" s="1" t="s">
        <v>13275</v>
      </c>
      <c r="O972" s="1" t="s">
        <v>970</v>
      </c>
      <c r="P972" s="1" t="s">
        <v>26342</v>
      </c>
      <c r="Q972" s="1" t="s">
        <v>26881</v>
      </c>
      <c r="R972" s="1" t="s">
        <v>13810</v>
      </c>
      <c r="S972" s="1" t="s">
        <v>970</v>
      </c>
      <c r="T972" s="1"/>
      <c r="U972" s="1"/>
      <c r="V972" s="1" t="s">
        <v>13822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6013</v>
      </c>
      <c r="G973" s="1" t="s">
        <v>7653</v>
      </c>
      <c r="H973" s="1" t="s">
        <v>9266</v>
      </c>
      <c r="I973" s="1" t="s">
        <v>10911</v>
      </c>
      <c r="J973" s="1"/>
      <c r="K973" s="1" t="s">
        <v>26299</v>
      </c>
      <c r="L973" s="1" t="s">
        <v>971</v>
      </c>
      <c r="M973" s="1" t="s">
        <v>12574</v>
      </c>
      <c r="N973" s="1" t="s">
        <v>13275</v>
      </c>
      <c r="O973" s="1" t="s">
        <v>971</v>
      </c>
      <c r="P973" s="1" t="s">
        <v>26342</v>
      </c>
      <c r="Q973" s="1" t="s">
        <v>26882</v>
      </c>
      <c r="R973" s="1" t="s">
        <v>13810</v>
      </c>
      <c r="S973" s="1" t="s">
        <v>971</v>
      </c>
      <c r="T973" s="1"/>
      <c r="U973" s="1"/>
      <c r="V973" s="1" t="s">
        <v>13822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14593</v>
      </c>
      <c r="F974" s="1" t="s">
        <v>15673</v>
      </c>
      <c r="G974" s="1" t="s">
        <v>16748</v>
      </c>
      <c r="H974" s="1" t="s">
        <v>17801</v>
      </c>
      <c r="I974" s="1" t="s">
        <v>10912</v>
      </c>
      <c r="J974" s="1"/>
      <c r="K974" s="1" t="s">
        <v>26299</v>
      </c>
      <c r="L974" s="1" t="s">
        <v>972</v>
      </c>
      <c r="M974" s="1" t="s">
        <v>12575</v>
      </c>
      <c r="N974" s="1" t="s">
        <v>13275</v>
      </c>
      <c r="O974" s="1" t="s">
        <v>972</v>
      </c>
      <c r="P974" s="1" t="s">
        <v>26342</v>
      </c>
      <c r="Q974" s="1" t="s">
        <v>26883</v>
      </c>
      <c r="R974" s="1" t="s">
        <v>13810</v>
      </c>
      <c r="S974" s="1" t="s">
        <v>972</v>
      </c>
      <c r="T974" s="1"/>
      <c r="U974" s="1"/>
      <c r="V974" s="1" t="s">
        <v>13822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6015</v>
      </c>
      <c r="G975" s="1" t="s">
        <v>7655</v>
      </c>
      <c r="H975" s="1" t="s">
        <v>9268</v>
      </c>
      <c r="I975" s="1" t="s">
        <v>10913</v>
      </c>
      <c r="J975" s="1"/>
      <c r="K975" s="1" t="s">
        <v>26299</v>
      </c>
      <c r="L975" s="1" t="s">
        <v>973</v>
      </c>
      <c r="M975" s="1" t="s">
        <v>12576</v>
      </c>
      <c r="N975" s="1" t="s">
        <v>13275</v>
      </c>
      <c r="O975" s="1" t="s">
        <v>973</v>
      </c>
      <c r="P975" s="1" t="s">
        <v>26342</v>
      </c>
      <c r="Q975" s="1" t="s">
        <v>26884</v>
      </c>
      <c r="R975" s="1" t="s">
        <v>13810</v>
      </c>
      <c r="S975" s="1" t="s">
        <v>973</v>
      </c>
      <c r="T975" s="1"/>
      <c r="U975" s="1"/>
      <c r="V975" s="1" t="s">
        <v>13822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6016</v>
      </c>
      <c r="G976" s="1" t="s">
        <v>7656</v>
      </c>
      <c r="H976" s="1" t="s">
        <v>9269</v>
      </c>
      <c r="I976" s="1" t="s">
        <v>10914</v>
      </c>
      <c r="J976" s="1"/>
      <c r="K976" s="1" t="s">
        <v>26299</v>
      </c>
      <c r="L976" s="1" t="s">
        <v>974</v>
      </c>
      <c r="M976" s="1" t="s">
        <v>12577</v>
      </c>
      <c r="N976" s="1" t="s">
        <v>13275</v>
      </c>
      <c r="O976" s="1" t="s">
        <v>974</v>
      </c>
      <c r="P976" s="1" t="s">
        <v>26342</v>
      </c>
      <c r="Q976" s="1" t="s">
        <v>26885</v>
      </c>
      <c r="R976" s="1" t="s">
        <v>13810</v>
      </c>
      <c r="S976" s="1" t="s">
        <v>974</v>
      </c>
      <c r="T976" s="1"/>
      <c r="U976" s="1"/>
      <c r="V976" s="1" t="s">
        <v>13822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20507</v>
      </c>
      <c r="F977" s="1" t="s">
        <v>21309</v>
      </c>
      <c r="G977" s="1" t="s">
        <v>22110</v>
      </c>
      <c r="H977" s="1" t="s">
        <v>22885</v>
      </c>
      <c r="I977" s="1" t="s">
        <v>10915</v>
      </c>
      <c r="J977" s="1"/>
      <c r="K977" s="1" t="s">
        <v>26299</v>
      </c>
      <c r="L977" s="1" t="s">
        <v>975</v>
      </c>
      <c r="M977" s="1" t="s">
        <v>12578</v>
      </c>
      <c r="N977" s="1" t="s">
        <v>13275</v>
      </c>
      <c r="O977" s="1" t="s">
        <v>975</v>
      </c>
      <c r="P977" s="1" t="s">
        <v>26342</v>
      </c>
      <c r="Q977" s="1" t="s">
        <v>26886</v>
      </c>
      <c r="R977" s="1" t="s">
        <v>13810</v>
      </c>
      <c r="S977" s="1" t="s">
        <v>975</v>
      </c>
      <c r="T977" s="1"/>
      <c r="U977" s="1"/>
      <c r="V977" s="1" t="s">
        <v>13822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6018</v>
      </c>
      <c r="G978" s="1" t="s">
        <v>7658</v>
      </c>
      <c r="H978" s="1" t="s">
        <v>9271</v>
      </c>
      <c r="I978" s="1" t="s">
        <v>10916</v>
      </c>
      <c r="J978" s="1"/>
      <c r="K978" s="1" t="s">
        <v>26299</v>
      </c>
      <c r="L978" s="1" t="s">
        <v>976</v>
      </c>
      <c r="M978" s="1" t="s">
        <v>12579</v>
      </c>
      <c r="N978" s="1" t="s">
        <v>13275</v>
      </c>
      <c r="O978" s="1" t="s">
        <v>976</v>
      </c>
      <c r="P978" s="1" t="s">
        <v>26342</v>
      </c>
      <c r="Q978" s="1" t="s">
        <v>26887</v>
      </c>
      <c r="R978" s="1" t="s">
        <v>13810</v>
      </c>
      <c r="S978" s="1" t="s">
        <v>976</v>
      </c>
      <c r="T978" s="1"/>
      <c r="U978" s="1"/>
      <c r="V978" s="1" t="s">
        <v>13822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24462</v>
      </c>
      <c r="F979" s="1" t="s">
        <v>25040</v>
      </c>
      <c r="G979" s="1" t="s">
        <v>25615</v>
      </c>
      <c r="H979" s="1" t="s">
        <v>26183</v>
      </c>
      <c r="I979" s="1" t="s">
        <v>10917</v>
      </c>
      <c r="J979" s="1"/>
      <c r="K979" s="1" t="s">
        <v>26299</v>
      </c>
      <c r="L979" s="1" t="s">
        <v>977</v>
      </c>
      <c r="M979" s="1" t="s">
        <v>12580</v>
      </c>
      <c r="N979" s="1" t="s">
        <v>13275</v>
      </c>
      <c r="O979" s="1" t="s">
        <v>977</v>
      </c>
      <c r="P979" s="1" t="s">
        <v>26342</v>
      </c>
      <c r="Q979" s="1" t="s">
        <v>26888</v>
      </c>
      <c r="R979" s="1" t="s">
        <v>13810</v>
      </c>
      <c r="S979" s="1" t="s">
        <v>977</v>
      </c>
      <c r="T979" s="1"/>
      <c r="U979" s="1"/>
      <c r="V979" s="1" t="s">
        <v>13822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6020</v>
      </c>
      <c r="G980" s="1" t="s">
        <v>7660</v>
      </c>
      <c r="H980" s="1" t="s">
        <v>9273</v>
      </c>
      <c r="I980" s="1" t="s">
        <v>10918</v>
      </c>
      <c r="J980" s="1"/>
      <c r="K980" s="1" t="s">
        <v>26299</v>
      </c>
      <c r="L980" s="1" t="s">
        <v>978</v>
      </c>
      <c r="M980" s="1" t="s">
        <v>12581</v>
      </c>
      <c r="N980" s="1" t="s">
        <v>13275</v>
      </c>
      <c r="O980" s="1" t="s">
        <v>978</v>
      </c>
      <c r="P980" s="1" t="s">
        <v>26342</v>
      </c>
      <c r="Q980" s="1" t="s">
        <v>26889</v>
      </c>
      <c r="R980" s="1" t="s">
        <v>13810</v>
      </c>
      <c r="S980" s="1" t="s">
        <v>978</v>
      </c>
      <c r="T980" s="1"/>
      <c r="U980" s="1"/>
      <c r="V980" s="1" t="s">
        <v>13822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20510</v>
      </c>
      <c r="F981" s="1" t="s">
        <v>21312</v>
      </c>
      <c r="G981" s="1" t="s">
        <v>22113</v>
      </c>
      <c r="H981" s="1" t="s">
        <v>22888</v>
      </c>
      <c r="I981" s="1" t="s">
        <v>10919</v>
      </c>
      <c r="J981" s="1"/>
      <c r="K981" s="1" t="s">
        <v>26299</v>
      </c>
      <c r="L981" s="1" t="s">
        <v>979</v>
      </c>
      <c r="M981" s="1" t="s">
        <v>12582</v>
      </c>
      <c r="N981" s="1" t="s">
        <v>13275</v>
      </c>
      <c r="O981" s="1" t="s">
        <v>979</v>
      </c>
      <c r="P981" s="1" t="s">
        <v>26342</v>
      </c>
      <c r="Q981" s="1" t="s">
        <v>26890</v>
      </c>
      <c r="R981" s="1" t="s">
        <v>13810</v>
      </c>
      <c r="S981" s="1" t="s">
        <v>979</v>
      </c>
      <c r="T981" s="1"/>
      <c r="U981" s="1"/>
      <c r="V981" s="1" t="s">
        <v>13822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24463</v>
      </c>
      <c r="F982" s="1" t="s">
        <v>25041</v>
      </c>
      <c r="G982" s="1" t="s">
        <v>25616</v>
      </c>
      <c r="H982" s="1" t="s">
        <v>26184</v>
      </c>
      <c r="I982" s="1" t="s">
        <v>10920</v>
      </c>
      <c r="J982" s="1"/>
      <c r="K982" s="1" t="s">
        <v>26299</v>
      </c>
      <c r="L982" s="1" t="s">
        <v>980</v>
      </c>
      <c r="M982" s="1" t="s">
        <v>12583</v>
      </c>
      <c r="N982" s="1" t="s">
        <v>13275</v>
      </c>
      <c r="O982" s="1" t="s">
        <v>980</v>
      </c>
      <c r="P982" s="1" t="s">
        <v>26342</v>
      </c>
      <c r="Q982" s="1" t="s">
        <v>26891</v>
      </c>
      <c r="R982" s="1" t="s">
        <v>13810</v>
      </c>
      <c r="S982" s="1" t="s">
        <v>980</v>
      </c>
      <c r="T982" s="1"/>
      <c r="U982" s="1"/>
      <c r="V982" s="1" t="s">
        <v>13822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6023</v>
      </c>
      <c r="G983" s="1" t="s">
        <v>7663</v>
      </c>
      <c r="H983" s="1" t="s">
        <v>9276</v>
      </c>
      <c r="I983" s="1" t="s">
        <v>10921</v>
      </c>
      <c r="J983" s="1"/>
      <c r="K983" s="1" t="s">
        <v>26299</v>
      </c>
      <c r="L983" s="1" t="s">
        <v>981</v>
      </c>
      <c r="M983" s="1" t="s">
        <v>12584</v>
      </c>
      <c r="N983" s="1" t="s">
        <v>13275</v>
      </c>
      <c r="O983" s="1" t="s">
        <v>981</v>
      </c>
      <c r="P983" s="1" t="s">
        <v>26342</v>
      </c>
      <c r="Q983" s="1" t="s">
        <v>26892</v>
      </c>
      <c r="R983" s="1" t="s">
        <v>13810</v>
      </c>
      <c r="S983" s="1" t="s">
        <v>981</v>
      </c>
      <c r="T983" s="1"/>
      <c r="U983" s="1"/>
      <c r="V983" s="1" t="s">
        <v>13822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24464</v>
      </c>
      <c r="F984" s="1" t="s">
        <v>25042</v>
      </c>
      <c r="G984" s="1" t="s">
        <v>25617</v>
      </c>
      <c r="H984" s="1" t="s">
        <v>26185</v>
      </c>
      <c r="I984" s="1" t="s">
        <v>10922</v>
      </c>
      <c r="J984" s="1"/>
      <c r="K984" s="1" t="s">
        <v>26299</v>
      </c>
      <c r="L984" s="1" t="s">
        <v>982</v>
      </c>
      <c r="M984" s="1" t="s">
        <v>12585</v>
      </c>
      <c r="N984" s="1" t="s">
        <v>13275</v>
      </c>
      <c r="O984" s="1" t="s">
        <v>982</v>
      </c>
      <c r="P984" s="1" t="s">
        <v>26342</v>
      </c>
      <c r="Q984" s="1" t="s">
        <v>26893</v>
      </c>
      <c r="R984" s="1" t="s">
        <v>13810</v>
      </c>
      <c r="S984" s="1" t="s">
        <v>982</v>
      </c>
      <c r="T984" s="1"/>
      <c r="U984" s="1"/>
      <c r="V984" s="1" t="s">
        <v>13822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6025</v>
      </c>
      <c r="G985" s="1" t="s">
        <v>7665</v>
      </c>
      <c r="H985" s="1" t="s">
        <v>9278</v>
      </c>
      <c r="I985" s="1" t="s">
        <v>10923</v>
      </c>
      <c r="J985" s="1"/>
      <c r="K985" s="1" t="s">
        <v>26299</v>
      </c>
      <c r="L985" s="1" t="s">
        <v>983</v>
      </c>
      <c r="M985" s="1" t="s">
        <v>12586</v>
      </c>
      <c r="N985" s="1" t="s">
        <v>13275</v>
      </c>
      <c r="O985" s="1" t="s">
        <v>983</v>
      </c>
      <c r="P985" s="1" t="s">
        <v>26342</v>
      </c>
      <c r="Q985" s="1" t="s">
        <v>26894</v>
      </c>
      <c r="R985" s="1" t="s">
        <v>13810</v>
      </c>
      <c r="S985" s="1" t="s">
        <v>983</v>
      </c>
      <c r="T985" s="1"/>
      <c r="U985" s="1"/>
      <c r="V985" s="1" t="s">
        <v>13822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24465</v>
      </c>
      <c r="F986" s="1" t="s">
        <v>25043</v>
      </c>
      <c r="G986" s="1" t="s">
        <v>25618</v>
      </c>
      <c r="H986" s="1" t="s">
        <v>26186</v>
      </c>
      <c r="I986" s="1" t="s">
        <v>10924</v>
      </c>
      <c r="J986" s="1"/>
      <c r="K986" s="1" t="s">
        <v>26299</v>
      </c>
      <c r="L986" s="1" t="s">
        <v>984</v>
      </c>
      <c r="M986" s="1" t="s">
        <v>12587</v>
      </c>
      <c r="N986" s="1" t="s">
        <v>13275</v>
      </c>
      <c r="O986" s="1" t="s">
        <v>984</v>
      </c>
      <c r="P986" s="1" t="s">
        <v>26342</v>
      </c>
      <c r="Q986" s="1" t="s">
        <v>26895</v>
      </c>
      <c r="R986" s="1" t="s">
        <v>13810</v>
      </c>
      <c r="S986" s="1" t="s">
        <v>984</v>
      </c>
      <c r="T986" s="1"/>
      <c r="U986" s="1"/>
      <c r="V986" s="1" t="s">
        <v>13822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6027</v>
      </c>
      <c r="G987" s="1" t="s">
        <v>7667</v>
      </c>
      <c r="H987" s="1" t="s">
        <v>9280</v>
      </c>
      <c r="I987" s="1" t="s">
        <v>10925</v>
      </c>
      <c r="J987" s="1"/>
      <c r="K987" s="1" t="s">
        <v>26299</v>
      </c>
      <c r="L987" s="1" t="s">
        <v>985</v>
      </c>
      <c r="M987" s="1" t="s">
        <v>12588</v>
      </c>
      <c r="N987" s="1" t="s">
        <v>13275</v>
      </c>
      <c r="O987" s="1" t="s">
        <v>985</v>
      </c>
      <c r="P987" s="1" t="s">
        <v>26342</v>
      </c>
      <c r="Q987" s="1" t="s">
        <v>26896</v>
      </c>
      <c r="R987" s="1" t="s">
        <v>13810</v>
      </c>
      <c r="S987" s="1" t="s">
        <v>985</v>
      </c>
      <c r="T987" s="1"/>
      <c r="U987" s="1"/>
      <c r="V987" s="1" t="s">
        <v>13822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6028</v>
      </c>
      <c r="G988" s="1" t="s">
        <v>7668</v>
      </c>
      <c r="H988" s="1" t="s">
        <v>9281</v>
      </c>
      <c r="I988" s="1" t="s">
        <v>10926</v>
      </c>
      <c r="J988" s="1"/>
      <c r="K988" s="1" t="s">
        <v>26299</v>
      </c>
      <c r="L988" s="1" t="s">
        <v>986</v>
      </c>
      <c r="M988" s="1" t="s">
        <v>12589</v>
      </c>
      <c r="N988" s="1" t="s">
        <v>13275</v>
      </c>
      <c r="O988" s="1" t="s">
        <v>986</v>
      </c>
      <c r="P988" s="1" t="s">
        <v>26342</v>
      </c>
      <c r="Q988" s="1" t="s">
        <v>26897</v>
      </c>
      <c r="R988" s="1" t="s">
        <v>13810</v>
      </c>
      <c r="S988" s="1" t="s">
        <v>986</v>
      </c>
      <c r="T988" s="1"/>
      <c r="U988" s="1"/>
      <c r="V988" s="1" t="s">
        <v>13822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6029</v>
      </c>
      <c r="G989" s="1" t="s">
        <v>7669</v>
      </c>
      <c r="H989" s="1" t="s">
        <v>9282</v>
      </c>
      <c r="I989" s="1" t="s">
        <v>10927</v>
      </c>
      <c r="J989" s="1"/>
      <c r="K989" s="1" t="s">
        <v>26299</v>
      </c>
      <c r="L989" s="1" t="s">
        <v>987</v>
      </c>
      <c r="M989" s="1" t="s">
        <v>12590</v>
      </c>
      <c r="N989" s="1" t="s">
        <v>13275</v>
      </c>
      <c r="O989" s="1" t="s">
        <v>987</v>
      </c>
      <c r="P989" s="1" t="s">
        <v>26342</v>
      </c>
      <c r="Q989" s="1" t="s">
        <v>26898</v>
      </c>
      <c r="R989" s="1" t="s">
        <v>13810</v>
      </c>
      <c r="S989" s="1" t="s">
        <v>987</v>
      </c>
      <c r="T989" s="1"/>
      <c r="U989" s="1"/>
      <c r="V989" s="1" t="s">
        <v>13822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24466</v>
      </c>
      <c r="F990" s="1" t="s">
        <v>25044</v>
      </c>
      <c r="G990" s="1" t="s">
        <v>25619</v>
      </c>
      <c r="H990" s="1" t="s">
        <v>26187</v>
      </c>
      <c r="I990" s="1" t="s">
        <v>10928</v>
      </c>
      <c r="J990" s="1"/>
      <c r="K990" s="1" t="s">
        <v>26299</v>
      </c>
      <c r="L990" s="1" t="s">
        <v>988</v>
      </c>
      <c r="M990" s="1" t="s">
        <v>12591</v>
      </c>
      <c r="N990" s="1" t="s">
        <v>13275</v>
      </c>
      <c r="O990" s="1" t="s">
        <v>988</v>
      </c>
      <c r="P990" s="1" t="s">
        <v>26342</v>
      </c>
      <c r="Q990" s="1" t="s">
        <v>26899</v>
      </c>
      <c r="R990" s="1" t="s">
        <v>13810</v>
      </c>
      <c r="S990" s="1" t="s">
        <v>988</v>
      </c>
      <c r="T990" s="1"/>
      <c r="U990" s="1"/>
      <c r="V990" s="1" t="s">
        <v>13822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24467</v>
      </c>
      <c r="F991" s="1" t="s">
        <v>25045</v>
      </c>
      <c r="G991" s="1" t="s">
        <v>25620</v>
      </c>
      <c r="H991" s="1" t="s">
        <v>26188</v>
      </c>
      <c r="I991" s="1" t="s">
        <v>10929</v>
      </c>
      <c r="J991" s="1"/>
      <c r="K991" s="1" t="s">
        <v>26299</v>
      </c>
      <c r="L991" s="1" t="s">
        <v>989</v>
      </c>
      <c r="M991" s="1" t="s">
        <v>12592</v>
      </c>
      <c r="N991" s="1" t="s">
        <v>13275</v>
      </c>
      <c r="O991" s="1" t="s">
        <v>989</v>
      </c>
      <c r="P991" s="1" t="s">
        <v>26342</v>
      </c>
      <c r="Q991" s="1" t="s">
        <v>26900</v>
      </c>
      <c r="R991" s="1" t="s">
        <v>13810</v>
      </c>
      <c r="S991" s="1" t="s">
        <v>989</v>
      </c>
      <c r="T991" s="1"/>
      <c r="U991" s="1"/>
      <c r="V991" s="1" t="s">
        <v>13822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14604</v>
      </c>
      <c r="F992" s="1" t="s">
        <v>15684</v>
      </c>
      <c r="G992" s="1" t="s">
        <v>16759</v>
      </c>
      <c r="H992" s="1" t="s">
        <v>17812</v>
      </c>
      <c r="I992" s="1" t="s">
        <v>10930</v>
      </c>
      <c r="J992" s="1"/>
      <c r="K992" s="1" t="s">
        <v>26299</v>
      </c>
      <c r="L992" s="1" t="s">
        <v>990</v>
      </c>
      <c r="M992" s="1" t="s">
        <v>12593</v>
      </c>
      <c r="N992" s="1" t="s">
        <v>13275</v>
      </c>
      <c r="O992" s="1" t="s">
        <v>990</v>
      </c>
      <c r="P992" s="1" t="s">
        <v>26342</v>
      </c>
      <c r="Q992" s="1" t="s">
        <v>26901</v>
      </c>
      <c r="R992" s="1" t="s">
        <v>13810</v>
      </c>
      <c r="S992" s="1" t="s">
        <v>990</v>
      </c>
      <c r="T992" s="1"/>
      <c r="U992" s="1"/>
      <c r="V992" s="1" t="s">
        <v>13822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6033</v>
      </c>
      <c r="G993" s="1" t="s">
        <v>7673</v>
      </c>
      <c r="H993" s="1" t="s">
        <v>9286</v>
      </c>
      <c r="I993" s="1" t="s">
        <v>10931</v>
      </c>
      <c r="J993" s="1"/>
      <c r="K993" s="1" t="s">
        <v>26299</v>
      </c>
      <c r="L993" s="1" t="s">
        <v>991</v>
      </c>
      <c r="M993" s="1" t="s">
        <v>12594</v>
      </c>
      <c r="N993" s="1" t="s">
        <v>13275</v>
      </c>
      <c r="O993" s="1" t="s">
        <v>991</v>
      </c>
      <c r="P993" s="1" t="s">
        <v>26342</v>
      </c>
      <c r="Q993" s="1" t="s">
        <v>26902</v>
      </c>
      <c r="R993" s="1" t="s">
        <v>13810</v>
      </c>
      <c r="S993" s="1" t="s">
        <v>991</v>
      </c>
      <c r="T993" s="1"/>
      <c r="U993" s="1"/>
      <c r="V993" s="1" t="s">
        <v>13822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24468</v>
      </c>
      <c r="F994" s="1" t="s">
        <v>25046</v>
      </c>
      <c r="G994" s="1" t="s">
        <v>25621</v>
      </c>
      <c r="H994" s="1" t="s">
        <v>26189</v>
      </c>
      <c r="I994" s="1" t="s">
        <v>10932</v>
      </c>
      <c r="J994" s="1"/>
      <c r="K994" s="1" t="s">
        <v>26299</v>
      </c>
      <c r="L994" s="1" t="s">
        <v>992</v>
      </c>
      <c r="M994" s="1" t="s">
        <v>12595</v>
      </c>
      <c r="N994" s="1" t="s">
        <v>13275</v>
      </c>
      <c r="O994" s="1" t="s">
        <v>992</v>
      </c>
      <c r="P994" s="1" t="s">
        <v>26343</v>
      </c>
      <c r="Q994" s="1" t="s">
        <v>26343</v>
      </c>
      <c r="R994" s="1" t="s">
        <v>13810</v>
      </c>
      <c r="S994" s="1" t="s">
        <v>992</v>
      </c>
      <c r="T994" s="1"/>
      <c r="U994" s="1" t="s">
        <v>27279</v>
      </c>
      <c r="V994" s="1" t="s">
        <v>13822</v>
      </c>
      <c r="W994" s="1" t="s">
        <v>992</v>
      </c>
      <c r="X994" s="1"/>
      <c r="Y994" t="s">
        <v>27313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6035</v>
      </c>
      <c r="G995" s="1" t="s">
        <v>7675</v>
      </c>
      <c r="H995" s="1" t="s">
        <v>9288</v>
      </c>
      <c r="I995" s="1" t="s">
        <v>10933</v>
      </c>
      <c r="J995" s="1"/>
      <c r="K995" s="1" t="s">
        <v>26299</v>
      </c>
      <c r="L995" s="1" t="s">
        <v>993</v>
      </c>
      <c r="M995" s="1" t="s">
        <v>12596</v>
      </c>
      <c r="N995" s="1" t="s">
        <v>13275</v>
      </c>
      <c r="O995" s="1" t="s">
        <v>993</v>
      </c>
      <c r="P995" s="1" t="s">
        <v>26343</v>
      </c>
      <c r="Q995" s="1" t="s">
        <v>26343</v>
      </c>
      <c r="R995" s="1" t="s">
        <v>13810</v>
      </c>
      <c r="S995" s="1" t="s">
        <v>993</v>
      </c>
      <c r="T995" s="1"/>
      <c r="U995" s="1"/>
      <c r="V995" s="1" t="s">
        <v>13822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6036</v>
      </c>
      <c r="G996" s="1" t="s">
        <v>7676</v>
      </c>
      <c r="H996" s="1" t="s">
        <v>9289</v>
      </c>
      <c r="I996" s="1" t="s">
        <v>10934</v>
      </c>
      <c r="J996" s="1"/>
      <c r="K996" s="1" t="s">
        <v>26299</v>
      </c>
      <c r="L996" s="1" t="s">
        <v>994</v>
      </c>
      <c r="M996" s="1" t="s">
        <v>12597</v>
      </c>
      <c r="N996" s="1" t="s">
        <v>13275</v>
      </c>
      <c r="O996" s="1" t="s">
        <v>994</v>
      </c>
      <c r="P996" s="1" t="s">
        <v>26343</v>
      </c>
      <c r="Q996" s="1" t="s">
        <v>26343</v>
      </c>
      <c r="R996" s="1" t="s">
        <v>13810</v>
      </c>
      <c r="S996" s="1" t="s">
        <v>994</v>
      </c>
      <c r="T996" s="1"/>
      <c r="U996" s="1"/>
      <c r="V996" s="1" t="s">
        <v>13822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24469</v>
      </c>
      <c r="F997" s="1" t="s">
        <v>25047</v>
      </c>
      <c r="G997" s="1" t="s">
        <v>25622</v>
      </c>
      <c r="H997" s="1" t="s">
        <v>26190</v>
      </c>
      <c r="I997" s="1" t="s">
        <v>10935</v>
      </c>
      <c r="J997" s="1"/>
      <c r="K997" s="1" t="s">
        <v>26299</v>
      </c>
      <c r="L997" s="1" t="s">
        <v>995</v>
      </c>
      <c r="M997" s="1" t="s">
        <v>12598</v>
      </c>
      <c r="N997" s="1" t="s">
        <v>13275</v>
      </c>
      <c r="O997" s="1" t="s">
        <v>995</v>
      </c>
      <c r="P997" s="1" t="s">
        <v>26343</v>
      </c>
      <c r="Q997" s="1" t="s">
        <v>26343</v>
      </c>
      <c r="R997" s="1" t="s">
        <v>13810</v>
      </c>
      <c r="S997" s="1" t="s">
        <v>995</v>
      </c>
      <c r="T997" s="1"/>
      <c r="U997" s="1"/>
      <c r="V997" s="1" t="s">
        <v>13822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14607</v>
      </c>
      <c r="F998" s="1" t="s">
        <v>15687</v>
      </c>
      <c r="G998" s="1" t="s">
        <v>16762</v>
      </c>
      <c r="H998" s="1" t="s">
        <v>17815</v>
      </c>
      <c r="I998" s="1" t="s">
        <v>10936</v>
      </c>
      <c r="J998" s="1"/>
      <c r="K998" s="1" t="s">
        <v>26299</v>
      </c>
      <c r="L998" s="1" t="s">
        <v>996</v>
      </c>
      <c r="M998" s="1" t="s">
        <v>12599</v>
      </c>
      <c r="N998" s="1" t="s">
        <v>13275</v>
      </c>
      <c r="O998" s="1" t="s">
        <v>996</v>
      </c>
      <c r="P998" s="1" t="s">
        <v>26343</v>
      </c>
      <c r="Q998" s="1" t="s">
        <v>26343</v>
      </c>
      <c r="R998" s="1" t="s">
        <v>13810</v>
      </c>
      <c r="S998" s="1" t="s">
        <v>996</v>
      </c>
      <c r="T998" s="1"/>
      <c r="U998" s="1"/>
      <c r="V998" s="1" t="s">
        <v>13822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20521</v>
      </c>
      <c r="F999" s="1" t="s">
        <v>21323</v>
      </c>
      <c r="G999" s="1" t="s">
        <v>22124</v>
      </c>
      <c r="H999" s="1" t="s">
        <v>22899</v>
      </c>
      <c r="I999" s="1" t="s">
        <v>10937</v>
      </c>
      <c r="J999" s="1"/>
      <c r="K999" s="1" t="s">
        <v>26299</v>
      </c>
      <c r="L999" s="1" t="s">
        <v>997</v>
      </c>
      <c r="M999" s="1" t="s">
        <v>12600</v>
      </c>
      <c r="N999" s="1" t="s">
        <v>13275</v>
      </c>
      <c r="O999" s="1" t="s">
        <v>997</v>
      </c>
      <c r="P999" s="1" t="s">
        <v>26343</v>
      </c>
      <c r="Q999" s="1" t="s">
        <v>26343</v>
      </c>
      <c r="R999" s="1" t="s">
        <v>13810</v>
      </c>
      <c r="S999" s="1" t="s">
        <v>997</v>
      </c>
      <c r="T999" s="1"/>
      <c r="U999" s="1"/>
      <c r="V999" s="1" t="s">
        <v>13822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24470</v>
      </c>
      <c r="F1000" s="1" t="s">
        <v>25048</v>
      </c>
      <c r="G1000" s="1" t="s">
        <v>25623</v>
      </c>
      <c r="H1000" s="1" t="s">
        <v>26191</v>
      </c>
      <c r="I1000" s="1" t="s">
        <v>10938</v>
      </c>
      <c r="J1000" s="1"/>
      <c r="K1000" s="1" t="s">
        <v>26299</v>
      </c>
      <c r="L1000" s="1" t="s">
        <v>998</v>
      </c>
      <c r="M1000" s="1" t="s">
        <v>12601</v>
      </c>
      <c r="N1000" s="1" t="s">
        <v>13275</v>
      </c>
      <c r="O1000" s="1" t="s">
        <v>998</v>
      </c>
      <c r="P1000" s="1" t="s">
        <v>26343</v>
      </c>
      <c r="Q1000" s="1" t="s">
        <v>26343</v>
      </c>
      <c r="R1000" s="1" t="s">
        <v>13810</v>
      </c>
      <c r="S1000" s="1" t="s">
        <v>998</v>
      </c>
      <c r="T1000" s="1"/>
      <c r="U1000" s="1"/>
      <c r="V1000" s="1" t="s">
        <v>13822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6041</v>
      </c>
      <c r="G1001" s="1" t="s">
        <v>7681</v>
      </c>
      <c r="H1001" s="1" t="s">
        <v>9294</v>
      </c>
      <c r="I1001" s="1" t="s">
        <v>10939</v>
      </c>
      <c r="J1001" s="1"/>
      <c r="K1001" s="1" t="s">
        <v>26299</v>
      </c>
      <c r="L1001" s="1" t="s">
        <v>999</v>
      </c>
      <c r="M1001" s="1" t="s">
        <v>12602</v>
      </c>
      <c r="N1001" s="1" t="s">
        <v>13275</v>
      </c>
      <c r="O1001" s="1" t="s">
        <v>999</v>
      </c>
      <c r="P1001" s="1" t="s">
        <v>26343</v>
      </c>
      <c r="Q1001" s="1" t="s">
        <v>26343</v>
      </c>
      <c r="R1001" s="1" t="s">
        <v>13810</v>
      </c>
      <c r="S1001" s="1" t="s">
        <v>999</v>
      </c>
      <c r="T1001" s="1"/>
      <c r="U1001" s="1"/>
      <c r="V1001" s="1" t="s">
        <v>13822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24471</v>
      </c>
      <c r="F1002" s="1" t="s">
        <v>25049</v>
      </c>
      <c r="G1002" s="1" t="s">
        <v>25624</v>
      </c>
      <c r="H1002" s="1" t="s">
        <v>26192</v>
      </c>
      <c r="I1002" s="1" t="s">
        <v>10940</v>
      </c>
      <c r="J1002" s="1"/>
      <c r="K1002" s="1" t="s">
        <v>26299</v>
      </c>
      <c r="L1002" s="1" t="s">
        <v>1000</v>
      </c>
      <c r="M1002" s="1" t="s">
        <v>12603</v>
      </c>
      <c r="N1002" s="1" t="s">
        <v>13275</v>
      </c>
      <c r="O1002" s="1" t="s">
        <v>1000</v>
      </c>
      <c r="P1002" s="1" t="s">
        <v>26343</v>
      </c>
      <c r="Q1002" s="1" t="s">
        <v>26343</v>
      </c>
      <c r="R1002" s="1" t="s">
        <v>13810</v>
      </c>
      <c r="S1002" s="1" t="s">
        <v>1000</v>
      </c>
      <c r="T1002" s="1"/>
      <c r="U1002" s="1"/>
      <c r="V1002" s="1" t="s">
        <v>13822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14611</v>
      </c>
      <c r="F1003" s="1" t="s">
        <v>15691</v>
      </c>
      <c r="G1003" s="1" t="s">
        <v>16766</v>
      </c>
      <c r="H1003" s="1" t="s">
        <v>17819</v>
      </c>
      <c r="I1003" s="1" t="s">
        <v>10941</v>
      </c>
      <c r="J1003" s="1"/>
      <c r="K1003" s="1" t="s">
        <v>26299</v>
      </c>
      <c r="L1003" s="1" t="s">
        <v>1001</v>
      </c>
      <c r="M1003" s="1" t="s">
        <v>12604</v>
      </c>
      <c r="N1003" s="1" t="s">
        <v>13275</v>
      </c>
      <c r="O1003" s="1" t="s">
        <v>1001</v>
      </c>
      <c r="P1003" s="1" t="s">
        <v>26343</v>
      </c>
      <c r="Q1003" s="1" t="s">
        <v>26343</v>
      </c>
      <c r="R1003" s="1" t="s">
        <v>13810</v>
      </c>
      <c r="S1003" s="1" t="s">
        <v>1001</v>
      </c>
      <c r="T1003" s="1"/>
      <c r="U1003" s="1"/>
      <c r="V1003" s="1" t="s">
        <v>13822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24472</v>
      </c>
      <c r="F1004" s="1" t="s">
        <v>25050</v>
      </c>
      <c r="G1004" s="1" t="s">
        <v>25625</v>
      </c>
      <c r="H1004" s="1" t="s">
        <v>26193</v>
      </c>
      <c r="I1004" s="1" t="s">
        <v>10489</v>
      </c>
      <c r="J1004" s="1"/>
      <c r="K1004" s="1" t="s">
        <v>26299</v>
      </c>
      <c r="L1004" s="1" t="s">
        <v>1002</v>
      </c>
      <c r="M1004" s="1" t="s">
        <v>12605</v>
      </c>
      <c r="N1004" s="1" t="s">
        <v>13275</v>
      </c>
      <c r="O1004" s="1" t="s">
        <v>1002</v>
      </c>
      <c r="P1004" s="1" t="s">
        <v>26343</v>
      </c>
      <c r="Q1004" s="1" t="s">
        <v>26343</v>
      </c>
      <c r="R1004" s="1" t="s">
        <v>13810</v>
      </c>
      <c r="S1004" s="1" t="s">
        <v>1002</v>
      </c>
      <c r="T1004" s="1"/>
      <c r="U1004" s="1"/>
      <c r="V1004" s="1" t="s">
        <v>13822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20527</v>
      </c>
      <c r="F1005" s="1" t="s">
        <v>21329</v>
      </c>
      <c r="G1005" s="1" t="s">
        <v>22130</v>
      </c>
      <c r="H1005" s="1" t="s">
        <v>21329</v>
      </c>
      <c r="I1005" s="1" t="s">
        <v>10942</v>
      </c>
      <c r="J1005" s="1"/>
      <c r="K1005" s="1" t="s">
        <v>26299</v>
      </c>
      <c r="L1005" s="1" t="s">
        <v>1003</v>
      </c>
      <c r="M1005" s="1" t="s">
        <v>12606</v>
      </c>
      <c r="N1005" s="1" t="s">
        <v>13275</v>
      </c>
      <c r="O1005" s="1" t="s">
        <v>1003</v>
      </c>
      <c r="P1005" s="1" t="s">
        <v>26343</v>
      </c>
      <c r="Q1005" s="1" t="s">
        <v>26343</v>
      </c>
      <c r="R1005" s="1" t="s">
        <v>13810</v>
      </c>
      <c r="S1005" s="1" t="s">
        <v>1003</v>
      </c>
      <c r="T1005" s="1"/>
      <c r="U1005" s="1"/>
      <c r="V1005" s="1" t="s">
        <v>13822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24473</v>
      </c>
      <c r="F1006" s="1" t="s">
        <v>25051</v>
      </c>
      <c r="G1006" s="1" t="s">
        <v>25626</v>
      </c>
      <c r="H1006" s="1" t="s">
        <v>26194</v>
      </c>
      <c r="I1006" s="1" t="s">
        <v>10916</v>
      </c>
      <c r="J1006" s="1"/>
      <c r="K1006" s="1" t="s">
        <v>26299</v>
      </c>
      <c r="L1006" s="1" t="s">
        <v>1004</v>
      </c>
      <c r="M1006" s="1" t="s">
        <v>12607</v>
      </c>
      <c r="N1006" s="1" t="s">
        <v>13275</v>
      </c>
      <c r="O1006" s="1" t="s">
        <v>1004</v>
      </c>
      <c r="P1006" s="1" t="s">
        <v>26343</v>
      </c>
      <c r="Q1006" s="1" t="s">
        <v>26343</v>
      </c>
      <c r="R1006" s="1" t="s">
        <v>13810</v>
      </c>
      <c r="S1006" s="1" t="s">
        <v>1004</v>
      </c>
      <c r="T1006" s="1"/>
      <c r="U1006" s="1"/>
      <c r="V1006" s="1" t="s">
        <v>13822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6047</v>
      </c>
      <c r="G1007" s="1" t="s">
        <v>7687</v>
      </c>
      <c r="H1007" s="1" t="s">
        <v>9300</v>
      </c>
      <c r="I1007" s="1" t="s">
        <v>10943</v>
      </c>
      <c r="J1007" s="1"/>
      <c r="K1007" s="1" t="s">
        <v>26299</v>
      </c>
      <c r="L1007" s="1" t="s">
        <v>1005</v>
      </c>
      <c r="M1007" s="1" t="s">
        <v>12608</v>
      </c>
      <c r="N1007" s="1" t="s">
        <v>13275</v>
      </c>
      <c r="O1007" s="1" t="s">
        <v>1005</v>
      </c>
      <c r="P1007" s="1" t="s">
        <v>26343</v>
      </c>
      <c r="Q1007" s="1" t="s">
        <v>26343</v>
      </c>
      <c r="R1007" s="1" t="s">
        <v>13810</v>
      </c>
      <c r="S1007" s="1" t="s">
        <v>1005</v>
      </c>
      <c r="T1007" s="1"/>
      <c r="U1007" s="1"/>
      <c r="V1007" s="1" t="s">
        <v>13822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6048</v>
      </c>
      <c r="G1008" s="1" t="s">
        <v>7688</v>
      </c>
      <c r="H1008" s="1" t="s">
        <v>9301</v>
      </c>
      <c r="I1008" s="1" t="s">
        <v>10944</v>
      </c>
      <c r="J1008" s="1"/>
      <c r="K1008" s="1" t="s">
        <v>26299</v>
      </c>
      <c r="L1008" s="1" t="s">
        <v>1006</v>
      </c>
      <c r="M1008" s="1" t="s">
        <v>12609</v>
      </c>
      <c r="N1008" s="1" t="s">
        <v>13275</v>
      </c>
      <c r="O1008" s="1" t="s">
        <v>1006</v>
      </c>
      <c r="P1008" s="1" t="s">
        <v>26343</v>
      </c>
      <c r="Q1008" s="1" t="s">
        <v>26343</v>
      </c>
      <c r="R1008" s="1" t="s">
        <v>13810</v>
      </c>
      <c r="S1008" s="1" t="s">
        <v>1006</v>
      </c>
      <c r="T1008" s="1"/>
      <c r="U1008" s="1"/>
      <c r="V1008" s="1" t="s">
        <v>13822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6049</v>
      </c>
      <c r="G1009" s="1" t="s">
        <v>7689</v>
      </c>
      <c r="H1009" s="1" t="s">
        <v>9302</v>
      </c>
      <c r="I1009" s="1" t="s">
        <v>10945</v>
      </c>
      <c r="J1009" s="1"/>
      <c r="K1009" s="1" t="s">
        <v>26299</v>
      </c>
      <c r="L1009" s="1" t="s">
        <v>1007</v>
      </c>
      <c r="M1009" s="1" t="s">
        <v>12610</v>
      </c>
      <c r="N1009" s="1" t="s">
        <v>13275</v>
      </c>
      <c r="O1009" s="1" t="s">
        <v>1007</v>
      </c>
      <c r="P1009" s="1" t="s">
        <v>26343</v>
      </c>
      <c r="Q1009" s="1" t="s">
        <v>26343</v>
      </c>
      <c r="R1009" s="1" t="s">
        <v>13810</v>
      </c>
      <c r="S1009" s="1" t="s">
        <v>1007</v>
      </c>
      <c r="T1009" s="1"/>
      <c r="U1009" s="1"/>
      <c r="V1009" s="1" t="s">
        <v>13822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6050</v>
      </c>
      <c r="G1010" s="1" t="s">
        <v>7690</v>
      </c>
      <c r="H1010" s="1" t="s">
        <v>9303</v>
      </c>
      <c r="I1010" s="1" t="s">
        <v>10946</v>
      </c>
      <c r="J1010" s="1"/>
      <c r="K1010" s="1" t="s">
        <v>26299</v>
      </c>
      <c r="L1010" s="1" t="s">
        <v>1008</v>
      </c>
      <c r="M1010" s="1" t="s">
        <v>12611</v>
      </c>
      <c r="N1010" s="1" t="s">
        <v>13275</v>
      </c>
      <c r="O1010" s="1" t="s">
        <v>1008</v>
      </c>
      <c r="P1010" s="1" t="s">
        <v>26343</v>
      </c>
      <c r="Q1010" s="1" t="s">
        <v>26343</v>
      </c>
      <c r="R1010" s="1" t="s">
        <v>13810</v>
      </c>
      <c r="S1010" s="1" t="s">
        <v>1008</v>
      </c>
      <c r="T1010" s="1"/>
      <c r="U1010" s="1"/>
      <c r="V1010" s="1" t="s">
        <v>13822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14615</v>
      </c>
      <c r="F1011" s="1" t="s">
        <v>15695</v>
      </c>
      <c r="G1011" s="1" t="s">
        <v>16770</v>
      </c>
      <c r="H1011" s="1" t="s">
        <v>17823</v>
      </c>
      <c r="I1011" s="1" t="s">
        <v>10947</v>
      </c>
      <c r="J1011" s="1"/>
      <c r="K1011" s="1" t="s">
        <v>26299</v>
      </c>
      <c r="L1011" s="1" t="s">
        <v>1009</v>
      </c>
      <c r="M1011" s="1" t="s">
        <v>12612</v>
      </c>
      <c r="N1011" s="1" t="s">
        <v>13275</v>
      </c>
      <c r="O1011" s="1" t="s">
        <v>1009</v>
      </c>
      <c r="P1011" s="1" t="s">
        <v>26343</v>
      </c>
      <c r="Q1011" s="1" t="s">
        <v>26343</v>
      </c>
      <c r="R1011" s="1" t="s">
        <v>13810</v>
      </c>
      <c r="S1011" s="1" t="s">
        <v>1009</v>
      </c>
      <c r="T1011" s="1"/>
      <c r="U1011" s="1"/>
      <c r="V1011" s="1" t="s">
        <v>13822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24474</v>
      </c>
      <c r="F1012" s="1" t="s">
        <v>25052</v>
      </c>
      <c r="G1012" s="1" t="s">
        <v>25627</v>
      </c>
      <c r="H1012" s="1" t="s">
        <v>26195</v>
      </c>
      <c r="I1012" s="1" t="s">
        <v>10948</v>
      </c>
      <c r="J1012" s="1"/>
      <c r="K1012" s="1" t="s">
        <v>26299</v>
      </c>
      <c r="L1012" s="1" t="s">
        <v>1010</v>
      </c>
      <c r="M1012" s="1" t="s">
        <v>12613</v>
      </c>
      <c r="N1012" s="1" t="s">
        <v>13275</v>
      </c>
      <c r="O1012" s="1" t="s">
        <v>1010</v>
      </c>
      <c r="P1012" s="1" t="s">
        <v>26343</v>
      </c>
      <c r="Q1012" s="1" t="s">
        <v>26343</v>
      </c>
      <c r="R1012" s="1" t="s">
        <v>13810</v>
      </c>
      <c r="S1012" s="1" t="s">
        <v>1010</v>
      </c>
      <c r="T1012" s="1"/>
      <c r="U1012" s="1"/>
      <c r="V1012" s="1" t="s">
        <v>13822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6053</v>
      </c>
      <c r="G1013" s="1" t="s">
        <v>7693</v>
      </c>
      <c r="H1013" s="1" t="s">
        <v>9306</v>
      </c>
      <c r="I1013" s="1" t="s">
        <v>10949</v>
      </c>
      <c r="J1013" s="1"/>
      <c r="K1013" s="1" t="s">
        <v>26299</v>
      </c>
      <c r="L1013" s="1" t="s">
        <v>1011</v>
      </c>
      <c r="M1013" s="1" t="s">
        <v>12614</v>
      </c>
      <c r="N1013" s="1" t="s">
        <v>13275</v>
      </c>
      <c r="O1013" s="1" t="s">
        <v>1011</v>
      </c>
      <c r="P1013" s="1" t="s">
        <v>26344</v>
      </c>
      <c r="Q1013" s="1" t="s">
        <v>26903</v>
      </c>
      <c r="R1013" s="1" t="s">
        <v>13810</v>
      </c>
      <c r="S1013" s="1" t="s">
        <v>1011</v>
      </c>
      <c r="T1013" s="1" t="s">
        <v>27251</v>
      </c>
      <c r="U1013" s="1"/>
      <c r="V1013" s="1" t="s">
        <v>13822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24475</v>
      </c>
      <c r="F1014" s="1" t="s">
        <v>25053</v>
      </c>
      <c r="G1014" s="1" t="s">
        <v>25628</v>
      </c>
      <c r="H1014" s="1" t="s">
        <v>26196</v>
      </c>
      <c r="I1014" s="1" t="s">
        <v>10950</v>
      </c>
      <c r="J1014" s="1"/>
      <c r="K1014" s="1" t="s">
        <v>26299</v>
      </c>
      <c r="L1014" s="1" t="s">
        <v>1012</v>
      </c>
      <c r="M1014" s="1" t="s">
        <v>12615</v>
      </c>
      <c r="N1014" s="1" t="s">
        <v>13275</v>
      </c>
      <c r="O1014" s="1" t="s">
        <v>1012</v>
      </c>
      <c r="P1014" s="1" t="s">
        <v>26344</v>
      </c>
      <c r="Q1014" s="1" t="s">
        <v>26904</v>
      </c>
      <c r="R1014" s="1" t="s">
        <v>13810</v>
      </c>
      <c r="S1014" s="1" t="s">
        <v>1012</v>
      </c>
      <c r="T1014" s="1"/>
      <c r="U1014" s="1"/>
      <c r="V1014" s="1" t="s">
        <v>13822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20532</v>
      </c>
      <c r="F1015" s="1" t="s">
        <v>21334</v>
      </c>
      <c r="G1015" s="1" t="s">
        <v>22135</v>
      </c>
      <c r="H1015" s="1" t="s">
        <v>22909</v>
      </c>
      <c r="I1015" s="1" t="s">
        <v>10951</v>
      </c>
      <c r="J1015" s="1"/>
      <c r="K1015" s="1" t="s">
        <v>26299</v>
      </c>
      <c r="L1015" s="1" t="s">
        <v>1013</v>
      </c>
      <c r="M1015" s="1" t="s">
        <v>12616</v>
      </c>
      <c r="N1015" s="1" t="s">
        <v>13275</v>
      </c>
      <c r="O1015" s="1" t="s">
        <v>1013</v>
      </c>
      <c r="P1015" s="1" t="s">
        <v>26344</v>
      </c>
      <c r="Q1015" s="1" t="s">
        <v>26905</v>
      </c>
      <c r="R1015" s="1" t="s">
        <v>13810</v>
      </c>
      <c r="S1015" s="1" t="s">
        <v>1013</v>
      </c>
      <c r="T1015" s="1"/>
      <c r="U1015" s="1"/>
      <c r="V1015" s="1" t="s">
        <v>13822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24476</v>
      </c>
      <c r="F1016" s="1" t="s">
        <v>25054</v>
      </c>
      <c r="G1016" s="1" t="s">
        <v>25629</v>
      </c>
      <c r="H1016" s="1" t="s">
        <v>26197</v>
      </c>
      <c r="I1016" s="1" t="s">
        <v>10952</v>
      </c>
      <c r="J1016" s="1"/>
      <c r="K1016" s="1" t="s">
        <v>26299</v>
      </c>
      <c r="L1016" s="1" t="s">
        <v>1014</v>
      </c>
      <c r="M1016" s="1" t="s">
        <v>12617</v>
      </c>
      <c r="N1016" s="1" t="s">
        <v>13275</v>
      </c>
      <c r="O1016" s="1" t="s">
        <v>1014</v>
      </c>
      <c r="P1016" s="1" t="s">
        <v>26344</v>
      </c>
      <c r="Q1016" s="1" t="s">
        <v>26906</v>
      </c>
      <c r="R1016" s="1" t="s">
        <v>13810</v>
      </c>
      <c r="S1016" s="1" t="s">
        <v>1014</v>
      </c>
      <c r="T1016" s="1"/>
      <c r="U1016" s="1"/>
      <c r="V1016" s="1" t="s">
        <v>13822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24477</v>
      </c>
      <c r="F1017" s="1" t="s">
        <v>25055</v>
      </c>
      <c r="G1017" s="1" t="s">
        <v>25630</v>
      </c>
      <c r="H1017" s="1" t="s">
        <v>26198</v>
      </c>
      <c r="I1017" s="1" t="s">
        <v>10953</v>
      </c>
      <c r="J1017" s="1"/>
      <c r="K1017" s="1" t="s">
        <v>26299</v>
      </c>
      <c r="L1017" s="1" t="s">
        <v>1015</v>
      </c>
      <c r="M1017" s="1" t="s">
        <v>12618</v>
      </c>
      <c r="N1017" s="1" t="s">
        <v>13275</v>
      </c>
      <c r="O1017" s="1" t="s">
        <v>1015</v>
      </c>
      <c r="P1017" s="1" t="s">
        <v>26344</v>
      </c>
      <c r="Q1017" s="1" t="s">
        <v>26907</v>
      </c>
      <c r="R1017" s="1" t="s">
        <v>13810</v>
      </c>
      <c r="S1017" s="1" t="s">
        <v>1015</v>
      </c>
      <c r="T1017" s="1"/>
      <c r="U1017" s="1"/>
      <c r="V1017" s="1" t="s">
        <v>13822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14620</v>
      </c>
      <c r="F1018" s="1" t="s">
        <v>15700</v>
      </c>
      <c r="G1018" s="1" t="s">
        <v>16775</v>
      </c>
      <c r="H1018" s="1" t="s">
        <v>17828</v>
      </c>
      <c r="I1018" s="1" t="s">
        <v>10954</v>
      </c>
      <c r="J1018" s="1"/>
      <c r="K1018" s="1" t="s">
        <v>26299</v>
      </c>
      <c r="L1018" s="1" t="s">
        <v>1016</v>
      </c>
      <c r="M1018" s="1" t="s">
        <v>12619</v>
      </c>
      <c r="N1018" s="1" t="s">
        <v>13275</v>
      </c>
      <c r="O1018" s="1" t="s">
        <v>1016</v>
      </c>
      <c r="P1018" s="1" t="s">
        <v>26344</v>
      </c>
      <c r="Q1018" s="1" t="s">
        <v>26908</v>
      </c>
      <c r="R1018" s="1" t="s">
        <v>13810</v>
      </c>
      <c r="S1018" s="1" t="s">
        <v>1016</v>
      </c>
      <c r="T1018" s="1"/>
      <c r="U1018" s="1"/>
      <c r="V1018" s="1" t="s">
        <v>13822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14621</v>
      </c>
      <c r="F1019" s="1" t="s">
        <v>15701</v>
      </c>
      <c r="G1019" s="1" t="s">
        <v>16776</v>
      </c>
      <c r="H1019" s="1" t="s">
        <v>17829</v>
      </c>
      <c r="I1019" s="1" t="s">
        <v>10955</v>
      </c>
      <c r="J1019" s="1"/>
      <c r="K1019" s="1" t="s">
        <v>26299</v>
      </c>
      <c r="L1019" s="1" t="s">
        <v>1017</v>
      </c>
      <c r="M1019" s="1" t="s">
        <v>12620</v>
      </c>
      <c r="N1019" s="1" t="s">
        <v>13275</v>
      </c>
      <c r="O1019" s="1" t="s">
        <v>1017</v>
      </c>
      <c r="P1019" s="1" t="s">
        <v>26344</v>
      </c>
      <c r="Q1019" s="1" t="s">
        <v>26909</v>
      </c>
      <c r="R1019" s="1" t="s">
        <v>13810</v>
      </c>
      <c r="S1019" s="1" t="s">
        <v>1017</v>
      </c>
      <c r="T1019" s="1"/>
      <c r="U1019" s="1"/>
      <c r="V1019" s="1" t="s">
        <v>13822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6060</v>
      </c>
      <c r="G1020" s="1" t="s">
        <v>7700</v>
      </c>
      <c r="H1020" s="1" t="s">
        <v>9313</v>
      </c>
      <c r="I1020" s="1" t="s">
        <v>10956</v>
      </c>
      <c r="J1020" s="1"/>
      <c r="K1020" s="1" t="s">
        <v>26299</v>
      </c>
      <c r="L1020" s="1" t="s">
        <v>1018</v>
      </c>
      <c r="M1020" s="1" t="s">
        <v>12621</v>
      </c>
      <c r="N1020" s="1" t="s">
        <v>13275</v>
      </c>
      <c r="O1020" s="1" t="s">
        <v>1018</v>
      </c>
      <c r="P1020" s="1" t="s">
        <v>26344</v>
      </c>
      <c r="Q1020" s="1" t="s">
        <v>26910</v>
      </c>
      <c r="R1020" s="1" t="s">
        <v>13810</v>
      </c>
      <c r="S1020" s="1" t="s">
        <v>1018</v>
      </c>
      <c r="T1020" s="1"/>
      <c r="U1020" s="1"/>
      <c r="V1020" s="1" t="s">
        <v>13822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6061</v>
      </c>
      <c r="G1021" s="1" t="s">
        <v>7701</v>
      </c>
      <c r="H1021" s="1" t="s">
        <v>9301</v>
      </c>
      <c r="I1021" s="1" t="s">
        <v>10957</v>
      </c>
      <c r="J1021" s="1"/>
      <c r="K1021" s="1" t="s">
        <v>26299</v>
      </c>
      <c r="L1021" s="1" t="s">
        <v>1019</v>
      </c>
      <c r="M1021" s="1" t="s">
        <v>12622</v>
      </c>
      <c r="N1021" s="1" t="s">
        <v>13275</v>
      </c>
      <c r="O1021" s="1" t="s">
        <v>1019</v>
      </c>
      <c r="P1021" s="1" t="s">
        <v>26344</v>
      </c>
      <c r="Q1021" s="1" t="s">
        <v>26911</v>
      </c>
      <c r="R1021" s="1" t="s">
        <v>13810</v>
      </c>
      <c r="S1021" s="1" t="s">
        <v>1019</v>
      </c>
      <c r="T1021" s="1"/>
      <c r="U1021" s="1"/>
      <c r="V1021" s="1" t="s">
        <v>13822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6062</v>
      </c>
      <c r="G1022" s="1" t="s">
        <v>7702</v>
      </c>
      <c r="H1022" s="1" t="s">
        <v>9314</v>
      </c>
      <c r="I1022" s="1" t="s">
        <v>10958</v>
      </c>
      <c r="J1022" s="1"/>
      <c r="K1022" s="1" t="s">
        <v>26299</v>
      </c>
      <c r="L1022" s="1" t="s">
        <v>1020</v>
      </c>
      <c r="M1022" s="1" t="s">
        <v>12623</v>
      </c>
      <c r="N1022" s="1" t="s">
        <v>13275</v>
      </c>
      <c r="O1022" s="1" t="s">
        <v>1020</v>
      </c>
      <c r="P1022" s="1" t="s">
        <v>26344</v>
      </c>
      <c r="Q1022" s="1" t="s">
        <v>26912</v>
      </c>
      <c r="R1022" s="1" t="s">
        <v>13810</v>
      </c>
      <c r="S1022" s="1" t="s">
        <v>1020</v>
      </c>
      <c r="T1022" s="1"/>
      <c r="U1022" s="1"/>
      <c r="V1022" s="1" t="s">
        <v>13822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24478</v>
      </c>
      <c r="F1023" s="1" t="s">
        <v>25056</v>
      </c>
      <c r="G1023" s="1" t="s">
        <v>25631</v>
      </c>
      <c r="H1023" s="1" t="s">
        <v>26199</v>
      </c>
      <c r="I1023" s="1" t="s">
        <v>10959</v>
      </c>
      <c r="J1023" s="1"/>
      <c r="K1023" s="1" t="s">
        <v>26299</v>
      </c>
      <c r="L1023" s="1" t="s">
        <v>1021</v>
      </c>
      <c r="M1023" s="1" t="s">
        <v>12624</v>
      </c>
      <c r="N1023" s="1" t="s">
        <v>13275</v>
      </c>
      <c r="O1023" s="1" t="s">
        <v>1021</v>
      </c>
      <c r="P1023" s="1" t="s">
        <v>26344</v>
      </c>
      <c r="Q1023" s="1" t="s">
        <v>26913</v>
      </c>
      <c r="R1023" s="1" t="s">
        <v>13810</v>
      </c>
      <c r="S1023" s="1" t="s">
        <v>1021</v>
      </c>
      <c r="T1023" s="1"/>
      <c r="U1023" s="1"/>
      <c r="V1023" s="1" t="s">
        <v>13822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14626</v>
      </c>
      <c r="F1024" s="1" t="s">
        <v>15706</v>
      </c>
      <c r="G1024" s="1" t="s">
        <v>16781</v>
      </c>
      <c r="H1024" s="1" t="s">
        <v>17833</v>
      </c>
      <c r="I1024" s="1" t="s">
        <v>10960</v>
      </c>
      <c r="J1024" s="1"/>
      <c r="K1024" s="1" t="s">
        <v>26299</v>
      </c>
      <c r="L1024" s="1" t="s">
        <v>1022</v>
      </c>
      <c r="M1024" s="1" t="s">
        <v>12625</v>
      </c>
      <c r="N1024" s="1" t="s">
        <v>13275</v>
      </c>
      <c r="O1024" s="1" t="s">
        <v>1022</v>
      </c>
      <c r="P1024" s="1" t="s">
        <v>26344</v>
      </c>
      <c r="Q1024" s="1" t="s">
        <v>26914</v>
      </c>
      <c r="R1024" s="1" t="s">
        <v>13810</v>
      </c>
      <c r="S1024" s="1" t="s">
        <v>1022</v>
      </c>
      <c r="T1024" s="1"/>
      <c r="U1024" s="1"/>
      <c r="V1024" s="1" t="s">
        <v>13822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14627</v>
      </c>
      <c r="F1025" s="1" t="s">
        <v>15707</v>
      </c>
      <c r="G1025" s="1" t="s">
        <v>16782</v>
      </c>
      <c r="H1025" s="1" t="s">
        <v>17834</v>
      </c>
      <c r="I1025" s="1" t="s">
        <v>10961</v>
      </c>
      <c r="J1025" s="1"/>
      <c r="K1025" s="1" t="s">
        <v>26299</v>
      </c>
      <c r="L1025" s="1" t="s">
        <v>1023</v>
      </c>
      <c r="M1025" s="1" t="s">
        <v>12626</v>
      </c>
      <c r="N1025" s="1" t="s">
        <v>13275</v>
      </c>
      <c r="O1025" s="1" t="s">
        <v>1023</v>
      </c>
      <c r="P1025" s="1" t="s">
        <v>26344</v>
      </c>
      <c r="Q1025" s="1" t="s">
        <v>26915</v>
      </c>
      <c r="R1025" s="1" t="s">
        <v>13810</v>
      </c>
      <c r="S1025" s="1" t="s">
        <v>1023</v>
      </c>
      <c r="T1025" s="1"/>
      <c r="U1025" s="1"/>
      <c r="V1025" s="1" t="s">
        <v>13822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24479</v>
      </c>
      <c r="F1026" s="1" t="s">
        <v>25057</v>
      </c>
      <c r="G1026" s="1" t="s">
        <v>25632</v>
      </c>
      <c r="H1026" s="1" t="s">
        <v>26200</v>
      </c>
      <c r="I1026" s="1" t="s">
        <v>10962</v>
      </c>
      <c r="J1026" s="1"/>
      <c r="K1026" s="1" t="s">
        <v>26299</v>
      </c>
      <c r="L1026" s="1" t="s">
        <v>1024</v>
      </c>
      <c r="M1026" s="1" t="s">
        <v>12627</v>
      </c>
      <c r="N1026" s="1" t="s">
        <v>13275</v>
      </c>
      <c r="O1026" s="1" t="s">
        <v>1024</v>
      </c>
      <c r="P1026" s="1" t="s">
        <v>26344</v>
      </c>
      <c r="Q1026" s="1" t="s">
        <v>26916</v>
      </c>
      <c r="R1026" s="1" t="s">
        <v>13810</v>
      </c>
      <c r="S1026" s="1" t="s">
        <v>1024</v>
      </c>
      <c r="T1026" s="1"/>
      <c r="U1026" s="1"/>
      <c r="V1026" s="1" t="s">
        <v>13822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24480</v>
      </c>
      <c r="F1027" s="1" t="s">
        <v>25058</v>
      </c>
      <c r="G1027" s="1" t="s">
        <v>25633</v>
      </c>
      <c r="H1027" s="1" t="s">
        <v>26201</v>
      </c>
      <c r="I1027" s="1" t="s">
        <v>10963</v>
      </c>
      <c r="J1027" s="1"/>
      <c r="K1027" s="1" t="s">
        <v>26299</v>
      </c>
      <c r="L1027" s="1" t="s">
        <v>1025</v>
      </c>
      <c r="M1027" s="1" t="s">
        <v>12628</v>
      </c>
      <c r="N1027" s="1" t="s">
        <v>13275</v>
      </c>
      <c r="O1027" s="1" t="s">
        <v>1025</v>
      </c>
      <c r="P1027" s="1" t="s">
        <v>26344</v>
      </c>
      <c r="Q1027" s="1" t="s">
        <v>26917</v>
      </c>
      <c r="R1027" s="1" t="s">
        <v>13810</v>
      </c>
      <c r="S1027" s="1" t="s">
        <v>1025</v>
      </c>
      <c r="T1027" s="1"/>
      <c r="U1027" s="1"/>
      <c r="V1027" s="1" t="s">
        <v>13822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6068</v>
      </c>
      <c r="G1028" s="1" t="s">
        <v>7708</v>
      </c>
      <c r="H1028" s="1" t="s">
        <v>9320</v>
      </c>
      <c r="I1028" s="1" t="s">
        <v>10964</v>
      </c>
      <c r="J1028" s="1"/>
      <c r="K1028" s="1" t="s">
        <v>26299</v>
      </c>
      <c r="L1028" s="1" t="s">
        <v>1026</v>
      </c>
      <c r="M1028" s="1" t="s">
        <v>12629</v>
      </c>
      <c r="N1028" s="1" t="s">
        <v>13275</v>
      </c>
      <c r="O1028" s="1" t="s">
        <v>1026</v>
      </c>
      <c r="P1028" s="1" t="s">
        <v>26344</v>
      </c>
      <c r="Q1028" s="1" t="s">
        <v>26918</v>
      </c>
      <c r="R1028" s="1" t="s">
        <v>13810</v>
      </c>
      <c r="S1028" s="1" t="s">
        <v>1026</v>
      </c>
      <c r="T1028" s="1"/>
      <c r="U1028" s="1"/>
      <c r="V1028" s="1" t="s">
        <v>13822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6069</v>
      </c>
      <c r="G1029" s="1" t="s">
        <v>7709</v>
      </c>
      <c r="H1029" s="1" t="s">
        <v>9321</v>
      </c>
      <c r="I1029" s="1" t="s">
        <v>10965</v>
      </c>
      <c r="J1029" s="1"/>
      <c r="K1029" s="1" t="s">
        <v>26299</v>
      </c>
      <c r="L1029" s="1" t="s">
        <v>1027</v>
      </c>
      <c r="M1029" s="1" t="s">
        <v>12630</v>
      </c>
      <c r="N1029" s="1" t="s">
        <v>13275</v>
      </c>
      <c r="O1029" s="1" t="s">
        <v>1027</v>
      </c>
      <c r="P1029" s="1" t="s">
        <v>26344</v>
      </c>
      <c r="Q1029" s="1" t="s">
        <v>26919</v>
      </c>
      <c r="R1029" s="1" t="s">
        <v>13810</v>
      </c>
      <c r="S1029" s="1" t="s">
        <v>1027</v>
      </c>
      <c r="T1029" s="1"/>
      <c r="U1029" s="1"/>
      <c r="V1029" s="1" t="s">
        <v>13822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6070</v>
      </c>
      <c r="G1030" s="1" t="s">
        <v>7710</v>
      </c>
      <c r="H1030" s="1" t="s">
        <v>9322</v>
      </c>
      <c r="I1030" s="1" t="s">
        <v>10966</v>
      </c>
      <c r="J1030" s="1"/>
      <c r="K1030" s="1" t="s">
        <v>26299</v>
      </c>
      <c r="L1030" s="1" t="s">
        <v>1028</v>
      </c>
      <c r="M1030" s="1" t="s">
        <v>12631</v>
      </c>
      <c r="N1030" s="1" t="s">
        <v>13275</v>
      </c>
      <c r="O1030" s="1" t="s">
        <v>1028</v>
      </c>
      <c r="P1030" s="1" t="s">
        <v>26344</v>
      </c>
      <c r="Q1030" s="1" t="s">
        <v>26920</v>
      </c>
      <c r="R1030" s="1" t="s">
        <v>13810</v>
      </c>
      <c r="S1030" s="1" t="s">
        <v>1028</v>
      </c>
      <c r="T1030" s="1"/>
      <c r="U1030" s="1"/>
      <c r="V1030" s="1" t="s">
        <v>13822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14632</v>
      </c>
      <c r="F1031" s="1" t="s">
        <v>15712</v>
      </c>
      <c r="G1031" s="1" t="s">
        <v>16787</v>
      </c>
      <c r="H1031" s="1" t="s">
        <v>17839</v>
      </c>
      <c r="I1031" s="1" t="s">
        <v>10967</v>
      </c>
      <c r="J1031" s="1"/>
      <c r="K1031" s="1" t="s">
        <v>26299</v>
      </c>
      <c r="L1031" s="1" t="s">
        <v>1029</v>
      </c>
      <c r="M1031" s="1" t="s">
        <v>12632</v>
      </c>
      <c r="N1031" s="1" t="s">
        <v>13275</v>
      </c>
      <c r="O1031" s="1" t="s">
        <v>1029</v>
      </c>
      <c r="P1031" s="1" t="s">
        <v>26344</v>
      </c>
      <c r="Q1031" s="1" t="s">
        <v>26921</v>
      </c>
      <c r="R1031" s="1" t="s">
        <v>13810</v>
      </c>
      <c r="S1031" s="1" t="s">
        <v>1029</v>
      </c>
      <c r="T1031" s="1"/>
      <c r="U1031" s="1"/>
      <c r="V1031" s="1" t="s">
        <v>13822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24481</v>
      </c>
      <c r="F1032" s="1" t="s">
        <v>25059</v>
      </c>
      <c r="G1032" s="1" t="s">
        <v>25634</v>
      </c>
      <c r="H1032" s="1" t="s">
        <v>26202</v>
      </c>
      <c r="I1032" s="1" t="s">
        <v>10968</v>
      </c>
      <c r="J1032" s="1"/>
      <c r="K1032" s="1" t="s">
        <v>26299</v>
      </c>
      <c r="L1032" s="1" t="s">
        <v>1030</v>
      </c>
      <c r="M1032" s="1" t="s">
        <v>12633</v>
      </c>
      <c r="N1032" s="1" t="s">
        <v>13275</v>
      </c>
      <c r="O1032" s="1" t="s">
        <v>1030</v>
      </c>
      <c r="P1032" s="1" t="s">
        <v>26344</v>
      </c>
      <c r="Q1032" s="1" t="s">
        <v>26922</v>
      </c>
      <c r="R1032" s="1" t="s">
        <v>13810</v>
      </c>
      <c r="S1032" s="1" t="s">
        <v>1030</v>
      </c>
      <c r="T1032" s="1"/>
      <c r="U1032" s="1"/>
      <c r="V1032" s="1" t="s">
        <v>13822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14634</v>
      </c>
      <c r="F1033" s="1" t="s">
        <v>15714</v>
      </c>
      <c r="G1033" s="1" t="s">
        <v>16789</v>
      </c>
      <c r="H1033" s="1" t="s">
        <v>17841</v>
      </c>
      <c r="I1033" s="1" t="s">
        <v>10969</v>
      </c>
      <c r="J1033" s="1"/>
      <c r="K1033" s="1" t="s">
        <v>26299</v>
      </c>
      <c r="L1033" s="1" t="s">
        <v>1031</v>
      </c>
      <c r="M1033" s="1" t="s">
        <v>12634</v>
      </c>
      <c r="N1033" s="1" t="s">
        <v>13275</v>
      </c>
      <c r="O1033" s="1" t="s">
        <v>1031</v>
      </c>
      <c r="P1033" s="1" t="s">
        <v>26344</v>
      </c>
      <c r="Q1033" s="1" t="s">
        <v>26923</v>
      </c>
      <c r="R1033" s="1" t="s">
        <v>13810</v>
      </c>
      <c r="S1033" s="1" t="s">
        <v>1031</v>
      </c>
      <c r="T1033" s="1"/>
      <c r="U1033" s="1"/>
      <c r="V1033" s="1" t="s">
        <v>13822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20540</v>
      </c>
      <c r="F1034" s="1" t="s">
        <v>21342</v>
      </c>
      <c r="G1034" s="1" t="s">
        <v>22143</v>
      </c>
      <c r="H1034" s="1" t="s">
        <v>22916</v>
      </c>
      <c r="I1034" s="1" t="s">
        <v>10970</v>
      </c>
      <c r="J1034" s="1"/>
      <c r="K1034" s="1" t="s">
        <v>26299</v>
      </c>
      <c r="L1034" s="1" t="s">
        <v>1032</v>
      </c>
      <c r="M1034" s="1" t="s">
        <v>12635</v>
      </c>
      <c r="N1034" s="1" t="s">
        <v>13275</v>
      </c>
      <c r="O1034" s="1" t="s">
        <v>1032</v>
      </c>
      <c r="P1034" s="1" t="s">
        <v>26344</v>
      </c>
      <c r="Q1034" s="1" t="s">
        <v>26924</v>
      </c>
      <c r="R1034" s="1" t="s">
        <v>13810</v>
      </c>
      <c r="S1034" s="1" t="s">
        <v>1032</v>
      </c>
      <c r="T1034" s="1"/>
      <c r="U1034" s="1"/>
      <c r="V1034" s="1" t="s">
        <v>13822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24482</v>
      </c>
      <c r="F1035" s="1" t="s">
        <v>25060</v>
      </c>
      <c r="G1035" s="1" t="s">
        <v>25635</v>
      </c>
      <c r="H1035" s="1" t="s">
        <v>26203</v>
      </c>
      <c r="I1035" s="1" t="s">
        <v>10971</v>
      </c>
      <c r="J1035" s="1"/>
      <c r="K1035" s="1" t="s">
        <v>26299</v>
      </c>
      <c r="L1035" s="1" t="s">
        <v>1033</v>
      </c>
      <c r="M1035" s="1" t="s">
        <v>12636</v>
      </c>
      <c r="N1035" s="1" t="s">
        <v>13275</v>
      </c>
      <c r="O1035" s="1" t="s">
        <v>1033</v>
      </c>
      <c r="P1035" s="1" t="s">
        <v>26344</v>
      </c>
      <c r="Q1035" s="1" t="s">
        <v>26925</v>
      </c>
      <c r="R1035" s="1" t="s">
        <v>13810</v>
      </c>
      <c r="S1035" s="1" t="s">
        <v>1033</v>
      </c>
      <c r="T1035" s="1"/>
      <c r="U1035" s="1"/>
      <c r="V1035" s="1" t="s">
        <v>13822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6076</v>
      </c>
      <c r="G1036" s="1" t="s">
        <v>7716</v>
      </c>
      <c r="H1036" s="1" t="s">
        <v>9328</v>
      </c>
      <c r="I1036" s="1" t="s">
        <v>10972</v>
      </c>
      <c r="J1036" s="1"/>
      <c r="K1036" s="1" t="s">
        <v>26299</v>
      </c>
      <c r="L1036" s="1" t="s">
        <v>1034</v>
      </c>
      <c r="M1036" s="1" t="s">
        <v>12637</v>
      </c>
      <c r="N1036" s="1" t="s">
        <v>13275</v>
      </c>
      <c r="O1036" s="1" t="s">
        <v>1034</v>
      </c>
      <c r="P1036" s="1" t="s">
        <v>26344</v>
      </c>
      <c r="Q1036" s="1" t="s">
        <v>26926</v>
      </c>
      <c r="R1036" s="1" t="s">
        <v>13810</v>
      </c>
      <c r="S1036" s="1" t="s">
        <v>1034</v>
      </c>
      <c r="T1036" s="1"/>
      <c r="U1036" s="1"/>
      <c r="V1036" s="1" t="s">
        <v>13822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6077</v>
      </c>
      <c r="G1037" s="1" t="s">
        <v>7717</v>
      </c>
      <c r="H1037" s="1" t="s">
        <v>9329</v>
      </c>
      <c r="I1037" s="1" t="s">
        <v>10973</v>
      </c>
      <c r="J1037" s="1"/>
      <c r="K1037" s="1" t="s">
        <v>26299</v>
      </c>
      <c r="L1037" s="1" t="s">
        <v>1035</v>
      </c>
      <c r="M1037" s="1" t="s">
        <v>12638</v>
      </c>
      <c r="N1037" s="1" t="s">
        <v>13275</v>
      </c>
      <c r="O1037" s="1" t="s">
        <v>1035</v>
      </c>
      <c r="P1037" s="1" t="s">
        <v>26344</v>
      </c>
      <c r="Q1037" s="1" t="s">
        <v>26927</v>
      </c>
      <c r="R1037" s="1" t="s">
        <v>13810</v>
      </c>
      <c r="S1037" s="1" t="s">
        <v>1035</v>
      </c>
      <c r="T1037" s="1"/>
      <c r="U1037" s="1"/>
      <c r="V1037" s="1" t="s">
        <v>13822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14639</v>
      </c>
      <c r="F1038" s="1" t="s">
        <v>15719</v>
      </c>
      <c r="G1038" s="1" t="s">
        <v>16794</v>
      </c>
      <c r="H1038" s="1" t="s">
        <v>17846</v>
      </c>
      <c r="I1038" s="1" t="s">
        <v>10974</v>
      </c>
      <c r="J1038" s="1"/>
      <c r="K1038" s="1" t="s">
        <v>26299</v>
      </c>
      <c r="L1038" s="1" t="s">
        <v>1036</v>
      </c>
      <c r="M1038" s="1" t="s">
        <v>12639</v>
      </c>
      <c r="N1038" s="1" t="s">
        <v>13275</v>
      </c>
      <c r="O1038" s="1" t="s">
        <v>1036</v>
      </c>
      <c r="P1038" s="1" t="s">
        <v>26344</v>
      </c>
      <c r="Q1038" s="1" t="s">
        <v>26928</v>
      </c>
      <c r="R1038" s="1" t="s">
        <v>13810</v>
      </c>
      <c r="S1038" s="1" t="s">
        <v>1036</v>
      </c>
      <c r="T1038" s="1"/>
      <c r="U1038" s="1"/>
      <c r="V1038" s="1" t="s">
        <v>13822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6079</v>
      </c>
      <c r="G1039" s="1" t="s">
        <v>7719</v>
      </c>
      <c r="H1039" s="1" t="s">
        <v>9331</v>
      </c>
      <c r="I1039" s="1" t="s">
        <v>10975</v>
      </c>
      <c r="J1039" s="1"/>
      <c r="K1039" s="1" t="s">
        <v>26299</v>
      </c>
      <c r="L1039" s="1" t="s">
        <v>1037</v>
      </c>
      <c r="M1039" s="1" t="s">
        <v>12640</v>
      </c>
      <c r="N1039" s="1" t="s">
        <v>13275</v>
      </c>
      <c r="O1039" s="1" t="s">
        <v>1037</v>
      </c>
      <c r="P1039" s="1" t="s">
        <v>26344</v>
      </c>
      <c r="Q1039" s="1" t="s">
        <v>26929</v>
      </c>
      <c r="R1039" s="1" t="s">
        <v>13810</v>
      </c>
      <c r="S1039" s="1" t="s">
        <v>1037</v>
      </c>
      <c r="T1039" s="1"/>
      <c r="U1039" s="1"/>
      <c r="V1039" s="1" t="s">
        <v>13822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6080</v>
      </c>
      <c r="G1040" s="1" t="s">
        <v>7720</v>
      </c>
      <c r="H1040" s="1" t="s">
        <v>9332</v>
      </c>
      <c r="I1040" s="1" t="s">
        <v>10976</v>
      </c>
      <c r="J1040" s="1"/>
      <c r="K1040" s="1" t="s">
        <v>26299</v>
      </c>
      <c r="L1040" s="1" t="s">
        <v>1038</v>
      </c>
      <c r="M1040" s="1" t="s">
        <v>12641</v>
      </c>
      <c r="N1040" s="1" t="s">
        <v>13275</v>
      </c>
      <c r="O1040" s="1" t="s">
        <v>1038</v>
      </c>
      <c r="P1040" s="1" t="s">
        <v>26344</v>
      </c>
      <c r="Q1040" s="1" t="s">
        <v>26930</v>
      </c>
      <c r="R1040" s="1" t="s">
        <v>13810</v>
      </c>
      <c r="S1040" s="1" t="s">
        <v>1038</v>
      </c>
      <c r="T1040" s="1"/>
      <c r="U1040" s="1"/>
      <c r="V1040" s="1" t="s">
        <v>13822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24483</v>
      </c>
      <c r="F1041" s="1" t="s">
        <v>25061</v>
      </c>
      <c r="G1041" s="1" t="s">
        <v>25636</v>
      </c>
      <c r="H1041" s="1" t="s">
        <v>26204</v>
      </c>
      <c r="I1041" s="1" t="s">
        <v>10977</v>
      </c>
      <c r="J1041" s="1"/>
      <c r="K1041" s="1" t="s">
        <v>26299</v>
      </c>
      <c r="L1041" s="1" t="s">
        <v>1039</v>
      </c>
      <c r="M1041" s="1" t="s">
        <v>12642</v>
      </c>
      <c r="N1041" s="1" t="s">
        <v>13275</v>
      </c>
      <c r="O1041" s="1" t="s">
        <v>1039</v>
      </c>
      <c r="P1041" s="1" t="s">
        <v>26344</v>
      </c>
      <c r="Q1041" s="1" t="s">
        <v>26931</v>
      </c>
      <c r="R1041" s="1" t="s">
        <v>13810</v>
      </c>
      <c r="S1041" s="1" t="s">
        <v>1039</v>
      </c>
      <c r="T1041" s="1"/>
      <c r="U1041" s="1"/>
      <c r="V1041" s="1" t="s">
        <v>13822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6082</v>
      </c>
      <c r="G1042" s="1" t="s">
        <v>7722</v>
      </c>
      <c r="H1042" s="1" t="s">
        <v>9334</v>
      </c>
      <c r="I1042" s="1" t="s">
        <v>10978</v>
      </c>
      <c r="J1042" s="1"/>
      <c r="K1042" s="1" t="s">
        <v>26299</v>
      </c>
      <c r="L1042" s="1" t="s">
        <v>1040</v>
      </c>
      <c r="M1042" s="1" t="s">
        <v>12643</v>
      </c>
      <c r="N1042" s="1" t="s">
        <v>13275</v>
      </c>
      <c r="O1042" s="1" t="s">
        <v>1040</v>
      </c>
      <c r="P1042" s="1" t="s">
        <v>26344</v>
      </c>
      <c r="Q1042" s="1" t="s">
        <v>26932</v>
      </c>
      <c r="R1042" s="1" t="s">
        <v>13810</v>
      </c>
      <c r="S1042" s="1" t="s">
        <v>1040</v>
      </c>
      <c r="T1042" s="1"/>
      <c r="U1042" s="1"/>
      <c r="V1042" s="1" t="s">
        <v>13822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6083</v>
      </c>
      <c r="G1043" s="1" t="s">
        <v>7723</v>
      </c>
      <c r="H1043" s="1" t="s">
        <v>9335</v>
      </c>
      <c r="I1043" s="1" t="s">
        <v>10979</v>
      </c>
      <c r="J1043" s="1"/>
      <c r="K1043" s="1" t="s">
        <v>26299</v>
      </c>
      <c r="L1043" s="1" t="s">
        <v>1041</v>
      </c>
      <c r="M1043" s="1" t="s">
        <v>12644</v>
      </c>
      <c r="N1043" s="1" t="s">
        <v>13275</v>
      </c>
      <c r="O1043" s="1" t="s">
        <v>1041</v>
      </c>
      <c r="P1043" s="1" t="s">
        <v>26345</v>
      </c>
      <c r="Q1043" s="1" t="s">
        <v>26345</v>
      </c>
      <c r="R1043" s="1" t="s">
        <v>13810</v>
      </c>
      <c r="S1043" s="1" t="s">
        <v>1041</v>
      </c>
      <c r="T1043" s="1"/>
      <c r="U1043" s="1" t="s">
        <v>27280</v>
      </c>
      <c r="V1043" s="1" t="s">
        <v>13822</v>
      </c>
      <c r="W1043" s="1" t="s">
        <v>1041</v>
      </c>
      <c r="X1043" s="1"/>
      <c r="Y1043" t="s">
        <v>27314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24484</v>
      </c>
      <c r="F1044" s="1" t="s">
        <v>25062</v>
      </c>
      <c r="G1044" s="1" t="s">
        <v>25637</v>
      </c>
      <c r="H1044" s="1" t="s">
        <v>26205</v>
      </c>
      <c r="I1044" s="1" t="s">
        <v>10980</v>
      </c>
      <c r="J1044" s="1"/>
      <c r="K1044" s="1" t="s">
        <v>26299</v>
      </c>
      <c r="L1044" s="1" t="s">
        <v>1042</v>
      </c>
      <c r="M1044" s="1" t="s">
        <v>12645</v>
      </c>
      <c r="N1044" s="1" t="s">
        <v>13275</v>
      </c>
      <c r="O1044" s="1" t="s">
        <v>1042</v>
      </c>
      <c r="P1044" s="1" t="s">
        <v>26345</v>
      </c>
      <c r="Q1044" s="1" t="s">
        <v>26345</v>
      </c>
      <c r="R1044" s="1" t="s">
        <v>13810</v>
      </c>
      <c r="S1044" s="1" t="s">
        <v>1042</v>
      </c>
      <c r="T1044" s="1"/>
      <c r="U1044" s="1"/>
      <c r="V1044" s="1" t="s">
        <v>13822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20547</v>
      </c>
      <c r="F1045" s="1" t="s">
        <v>21349</v>
      </c>
      <c r="G1045" s="1" t="s">
        <v>22150</v>
      </c>
      <c r="H1045" s="1" t="s">
        <v>22923</v>
      </c>
      <c r="I1045" s="1" t="s">
        <v>10981</v>
      </c>
      <c r="J1045" s="1"/>
      <c r="K1045" s="1" t="s">
        <v>26299</v>
      </c>
      <c r="L1045" s="1" t="s">
        <v>1043</v>
      </c>
      <c r="M1045" s="1" t="s">
        <v>12646</v>
      </c>
      <c r="N1045" s="1" t="s">
        <v>13275</v>
      </c>
      <c r="O1045" s="1" t="s">
        <v>1043</v>
      </c>
      <c r="P1045" s="1" t="s">
        <v>26345</v>
      </c>
      <c r="Q1045" s="1" t="s">
        <v>26345</v>
      </c>
      <c r="R1045" s="1" t="s">
        <v>13810</v>
      </c>
      <c r="S1045" s="1" t="s">
        <v>1043</v>
      </c>
      <c r="T1045" s="1"/>
      <c r="U1045" s="1"/>
      <c r="V1045" s="1" t="s">
        <v>13822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14646</v>
      </c>
      <c r="F1046" s="1" t="s">
        <v>15726</v>
      </c>
      <c r="G1046" s="1" t="s">
        <v>16801</v>
      </c>
      <c r="H1046" s="1" t="s">
        <v>17853</v>
      </c>
      <c r="I1046" s="1" t="s">
        <v>10982</v>
      </c>
      <c r="J1046" s="1"/>
      <c r="K1046" s="1" t="s">
        <v>26299</v>
      </c>
      <c r="L1046" s="1" t="s">
        <v>1044</v>
      </c>
      <c r="M1046" s="1" t="s">
        <v>12647</v>
      </c>
      <c r="N1046" s="1" t="s">
        <v>13275</v>
      </c>
      <c r="O1046" s="1" t="s">
        <v>1044</v>
      </c>
      <c r="P1046" s="1" t="s">
        <v>26345</v>
      </c>
      <c r="Q1046" s="1" t="s">
        <v>26345</v>
      </c>
      <c r="R1046" s="1" t="s">
        <v>13810</v>
      </c>
      <c r="S1046" s="1" t="s">
        <v>1044</v>
      </c>
      <c r="T1046" s="1"/>
      <c r="U1046" s="1"/>
      <c r="V1046" s="1" t="s">
        <v>13822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6087</v>
      </c>
      <c r="G1047" s="1" t="s">
        <v>7727</v>
      </c>
      <c r="H1047" s="1" t="s">
        <v>9339</v>
      </c>
      <c r="I1047" s="1" t="s">
        <v>10983</v>
      </c>
      <c r="J1047" s="1"/>
      <c r="K1047" s="1" t="s">
        <v>26299</v>
      </c>
      <c r="L1047" s="1" t="s">
        <v>1045</v>
      </c>
      <c r="M1047" s="1" t="s">
        <v>12648</v>
      </c>
      <c r="N1047" s="1" t="s">
        <v>13275</v>
      </c>
      <c r="O1047" s="1" t="s">
        <v>1045</v>
      </c>
      <c r="P1047" s="1" t="s">
        <v>26345</v>
      </c>
      <c r="Q1047" s="1" t="s">
        <v>26345</v>
      </c>
      <c r="R1047" s="1" t="s">
        <v>13810</v>
      </c>
      <c r="S1047" s="1" t="s">
        <v>1045</v>
      </c>
      <c r="T1047" s="1"/>
      <c r="U1047" s="1"/>
      <c r="V1047" s="1" t="s">
        <v>13822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20548</v>
      </c>
      <c r="F1048" s="1" t="s">
        <v>21350</v>
      </c>
      <c r="G1048" s="1" t="s">
        <v>22151</v>
      </c>
      <c r="H1048" s="1" t="s">
        <v>22924</v>
      </c>
      <c r="I1048" s="1" t="s">
        <v>10984</v>
      </c>
      <c r="J1048" s="1"/>
      <c r="K1048" s="1" t="s">
        <v>26299</v>
      </c>
      <c r="L1048" s="1" t="s">
        <v>1046</v>
      </c>
      <c r="M1048" s="1" t="s">
        <v>12649</v>
      </c>
      <c r="N1048" s="1" t="s">
        <v>13275</v>
      </c>
      <c r="O1048" s="1" t="s">
        <v>1046</v>
      </c>
      <c r="P1048" s="1" t="s">
        <v>26345</v>
      </c>
      <c r="Q1048" s="1" t="s">
        <v>26345</v>
      </c>
      <c r="R1048" s="1" t="s">
        <v>13810</v>
      </c>
      <c r="S1048" s="1" t="s">
        <v>1046</v>
      </c>
      <c r="T1048" s="1"/>
      <c r="U1048" s="1"/>
      <c r="V1048" s="1" t="s">
        <v>13822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6089</v>
      </c>
      <c r="G1049" s="1" t="s">
        <v>7729</v>
      </c>
      <c r="H1049" s="1" t="s">
        <v>9341</v>
      </c>
      <c r="I1049" s="1" t="s">
        <v>10985</v>
      </c>
      <c r="J1049" s="1"/>
      <c r="K1049" s="1" t="s">
        <v>26299</v>
      </c>
      <c r="L1049" s="1" t="s">
        <v>1047</v>
      </c>
      <c r="M1049" s="1" t="s">
        <v>12650</v>
      </c>
      <c r="N1049" s="1" t="s">
        <v>13275</v>
      </c>
      <c r="O1049" s="1" t="s">
        <v>1047</v>
      </c>
      <c r="P1049" s="1" t="s">
        <v>26345</v>
      </c>
      <c r="Q1049" s="1" t="s">
        <v>26345</v>
      </c>
      <c r="R1049" s="1" t="s">
        <v>13810</v>
      </c>
      <c r="S1049" s="1" t="s">
        <v>1047</v>
      </c>
      <c r="T1049" s="1"/>
      <c r="U1049" s="1"/>
      <c r="V1049" s="1" t="s">
        <v>13822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24485</v>
      </c>
      <c r="F1050" s="1" t="s">
        <v>25063</v>
      </c>
      <c r="G1050" s="1" t="s">
        <v>25638</v>
      </c>
      <c r="H1050" s="1" t="s">
        <v>26206</v>
      </c>
      <c r="I1050" s="1" t="s">
        <v>10986</v>
      </c>
      <c r="J1050" s="1"/>
      <c r="K1050" s="1" t="s">
        <v>26299</v>
      </c>
      <c r="L1050" s="1" t="s">
        <v>1048</v>
      </c>
      <c r="M1050" s="1" t="s">
        <v>12651</v>
      </c>
      <c r="N1050" s="1" t="s">
        <v>13275</v>
      </c>
      <c r="O1050" s="1" t="s">
        <v>1048</v>
      </c>
      <c r="P1050" s="1" t="s">
        <v>26345</v>
      </c>
      <c r="Q1050" s="1" t="s">
        <v>26345</v>
      </c>
      <c r="R1050" s="1" t="s">
        <v>13810</v>
      </c>
      <c r="S1050" s="1" t="s">
        <v>1048</v>
      </c>
      <c r="T1050" s="1"/>
      <c r="U1050" s="1"/>
      <c r="V1050" s="1" t="s">
        <v>13822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24486</v>
      </c>
      <c r="F1051" s="1" t="s">
        <v>25064</v>
      </c>
      <c r="G1051" s="1" t="s">
        <v>25639</v>
      </c>
      <c r="H1051" s="1" t="s">
        <v>26207</v>
      </c>
      <c r="I1051" s="1" t="s">
        <v>10987</v>
      </c>
      <c r="J1051" s="1"/>
      <c r="K1051" s="1" t="s">
        <v>26299</v>
      </c>
      <c r="L1051" s="1" t="s">
        <v>1049</v>
      </c>
      <c r="M1051" s="1" t="s">
        <v>12652</v>
      </c>
      <c r="N1051" s="1" t="s">
        <v>13275</v>
      </c>
      <c r="O1051" s="1" t="s">
        <v>1049</v>
      </c>
      <c r="P1051" s="1" t="s">
        <v>26345</v>
      </c>
      <c r="Q1051" s="1" t="s">
        <v>26345</v>
      </c>
      <c r="R1051" s="1" t="s">
        <v>13810</v>
      </c>
      <c r="S1051" s="1" t="s">
        <v>1049</v>
      </c>
      <c r="T1051" s="1"/>
      <c r="U1051" s="1"/>
      <c r="V1051" s="1" t="s">
        <v>13822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20551</v>
      </c>
      <c r="F1052" s="1" t="s">
        <v>21353</v>
      </c>
      <c r="G1052" s="1" t="s">
        <v>22154</v>
      </c>
      <c r="H1052" s="1" t="s">
        <v>22154</v>
      </c>
      <c r="I1052" s="1" t="s">
        <v>10988</v>
      </c>
      <c r="J1052" s="1"/>
      <c r="K1052" s="1" t="s">
        <v>26299</v>
      </c>
      <c r="L1052" s="1" t="s">
        <v>1050</v>
      </c>
      <c r="M1052" s="1" t="s">
        <v>12653</v>
      </c>
      <c r="N1052" s="1" t="s">
        <v>13275</v>
      </c>
      <c r="O1052" s="1" t="s">
        <v>1050</v>
      </c>
      <c r="P1052" s="1" t="s">
        <v>26345</v>
      </c>
      <c r="Q1052" s="1" t="s">
        <v>26345</v>
      </c>
      <c r="R1052" s="1" t="s">
        <v>13810</v>
      </c>
      <c r="S1052" s="1" t="s">
        <v>1050</v>
      </c>
      <c r="T1052" s="1"/>
      <c r="U1052" s="1"/>
      <c r="V1052" s="1" t="s">
        <v>13822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14649</v>
      </c>
      <c r="F1053" s="1" t="s">
        <v>15729</v>
      </c>
      <c r="G1053" s="1" t="s">
        <v>16804</v>
      </c>
      <c r="H1053" s="1" t="s">
        <v>17856</v>
      </c>
      <c r="I1053" s="1" t="s">
        <v>10989</v>
      </c>
      <c r="J1053" s="1"/>
      <c r="K1053" s="1" t="s">
        <v>26299</v>
      </c>
      <c r="L1053" s="1" t="s">
        <v>1051</v>
      </c>
      <c r="M1053" s="1" t="s">
        <v>12654</v>
      </c>
      <c r="N1053" s="1" t="s">
        <v>13275</v>
      </c>
      <c r="O1053" s="1" t="s">
        <v>1051</v>
      </c>
      <c r="P1053" s="1" t="s">
        <v>26345</v>
      </c>
      <c r="Q1053" s="1" t="s">
        <v>26345</v>
      </c>
      <c r="R1053" s="1" t="s">
        <v>13810</v>
      </c>
      <c r="S1053" s="1" t="s">
        <v>1051</v>
      </c>
      <c r="T1053" s="1"/>
      <c r="U1053" s="1"/>
      <c r="V1053" s="1" t="s">
        <v>13822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20553</v>
      </c>
      <c r="F1054" s="1" t="s">
        <v>21355</v>
      </c>
      <c r="G1054" s="1" t="s">
        <v>22156</v>
      </c>
      <c r="H1054" s="1" t="s">
        <v>22928</v>
      </c>
      <c r="I1054" s="1" t="s">
        <v>10990</v>
      </c>
      <c r="J1054" s="1"/>
      <c r="K1054" s="1" t="s">
        <v>26299</v>
      </c>
      <c r="L1054" s="1" t="s">
        <v>1052</v>
      </c>
      <c r="M1054" s="1" t="s">
        <v>12655</v>
      </c>
      <c r="N1054" s="1" t="s">
        <v>13275</v>
      </c>
      <c r="O1054" s="1" t="s">
        <v>1052</v>
      </c>
      <c r="P1054" s="1" t="s">
        <v>26345</v>
      </c>
      <c r="Q1054" s="1" t="s">
        <v>26345</v>
      </c>
      <c r="R1054" s="1" t="s">
        <v>13810</v>
      </c>
      <c r="S1054" s="1" t="s">
        <v>1052</v>
      </c>
      <c r="T1054" s="1"/>
      <c r="U1054" s="1"/>
      <c r="V1054" s="1" t="s">
        <v>13822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6095</v>
      </c>
      <c r="G1055" s="1" t="s">
        <v>7735</v>
      </c>
      <c r="H1055" s="1" t="s">
        <v>9347</v>
      </c>
      <c r="I1055" s="1" t="s">
        <v>10991</v>
      </c>
      <c r="J1055" s="1"/>
      <c r="K1055" s="1" t="s">
        <v>26299</v>
      </c>
      <c r="L1055" s="1" t="s">
        <v>1053</v>
      </c>
      <c r="M1055" s="1" t="s">
        <v>12656</v>
      </c>
      <c r="N1055" s="1" t="s">
        <v>13275</v>
      </c>
      <c r="O1055" s="1" t="s">
        <v>1053</v>
      </c>
      <c r="P1055" s="1" t="s">
        <v>26345</v>
      </c>
      <c r="Q1055" s="1" t="s">
        <v>26345</v>
      </c>
      <c r="R1055" s="1" t="s">
        <v>13810</v>
      </c>
      <c r="S1055" s="1" t="s">
        <v>1053</v>
      </c>
      <c r="T1055" s="1"/>
      <c r="U1055" s="1"/>
      <c r="V1055" s="1" t="s">
        <v>13822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6096</v>
      </c>
      <c r="G1056" s="1" t="s">
        <v>7736</v>
      </c>
      <c r="H1056" s="1" t="s">
        <v>9348</v>
      </c>
      <c r="I1056" s="1" t="s">
        <v>10992</v>
      </c>
      <c r="J1056" s="1"/>
      <c r="K1056" s="1" t="s">
        <v>26299</v>
      </c>
      <c r="L1056" s="1" t="s">
        <v>1054</v>
      </c>
      <c r="M1056" s="1" t="s">
        <v>12657</v>
      </c>
      <c r="N1056" s="1" t="s">
        <v>13275</v>
      </c>
      <c r="O1056" s="1" t="s">
        <v>1054</v>
      </c>
      <c r="P1056" s="1" t="s">
        <v>26345</v>
      </c>
      <c r="Q1056" s="1" t="s">
        <v>26345</v>
      </c>
      <c r="R1056" s="1" t="s">
        <v>13810</v>
      </c>
      <c r="S1056" s="1" t="s">
        <v>1054</v>
      </c>
      <c r="T1056" s="1"/>
      <c r="U1056" s="1"/>
      <c r="V1056" s="1" t="s">
        <v>13822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20556</v>
      </c>
      <c r="F1057" s="1" t="s">
        <v>21358</v>
      </c>
      <c r="G1057" s="1" t="s">
        <v>22159</v>
      </c>
      <c r="H1057" s="1" t="s">
        <v>22931</v>
      </c>
      <c r="I1057" s="1" t="s">
        <v>10993</v>
      </c>
      <c r="J1057" s="1"/>
      <c r="K1057" s="1" t="s">
        <v>26299</v>
      </c>
      <c r="L1057" s="1" t="s">
        <v>1055</v>
      </c>
      <c r="M1057" s="1" t="s">
        <v>12658</v>
      </c>
      <c r="N1057" s="1" t="s">
        <v>13275</v>
      </c>
      <c r="O1057" s="1" t="s">
        <v>1055</v>
      </c>
      <c r="P1057" s="1" t="s">
        <v>26345</v>
      </c>
      <c r="Q1057" s="1" t="s">
        <v>26345</v>
      </c>
      <c r="R1057" s="1" t="s">
        <v>13810</v>
      </c>
      <c r="S1057" s="1" t="s">
        <v>1055</v>
      </c>
      <c r="T1057" s="1"/>
      <c r="U1057" s="1"/>
      <c r="V1057" s="1" t="s">
        <v>13822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20557</v>
      </c>
      <c r="F1058" s="1" t="s">
        <v>21359</v>
      </c>
      <c r="G1058" s="1" t="s">
        <v>22160</v>
      </c>
      <c r="H1058" s="1" t="s">
        <v>22932</v>
      </c>
      <c r="I1058" s="1" t="s">
        <v>10994</v>
      </c>
      <c r="J1058" s="1"/>
      <c r="K1058" s="1" t="s">
        <v>26299</v>
      </c>
      <c r="L1058" s="1" t="s">
        <v>1056</v>
      </c>
      <c r="M1058" s="1" t="s">
        <v>12659</v>
      </c>
      <c r="N1058" s="1" t="s">
        <v>13275</v>
      </c>
      <c r="O1058" s="1" t="s">
        <v>1056</v>
      </c>
      <c r="P1058" s="1" t="s">
        <v>26345</v>
      </c>
      <c r="Q1058" s="1" t="s">
        <v>26345</v>
      </c>
      <c r="R1058" s="1" t="s">
        <v>13810</v>
      </c>
      <c r="S1058" s="1" t="s">
        <v>1056</v>
      </c>
      <c r="T1058" s="1"/>
      <c r="U1058" s="1"/>
      <c r="V1058" s="1" t="s">
        <v>13822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14654</v>
      </c>
      <c r="F1059" s="1" t="s">
        <v>15734</v>
      </c>
      <c r="G1059" s="1" t="s">
        <v>16809</v>
      </c>
      <c r="H1059" s="1" t="s">
        <v>17861</v>
      </c>
      <c r="I1059" s="1" t="s">
        <v>10995</v>
      </c>
      <c r="J1059" s="1"/>
      <c r="K1059" s="1" t="s">
        <v>26299</v>
      </c>
      <c r="L1059" s="1" t="s">
        <v>1057</v>
      </c>
      <c r="M1059" s="1" t="s">
        <v>12660</v>
      </c>
      <c r="N1059" s="1" t="s">
        <v>13275</v>
      </c>
      <c r="O1059" s="1" t="s">
        <v>1057</v>
      </c>
      <c r="P1059" s="1" t="s">
        <v>26345</v>
      </c>
      <c r="Q1059" s="1" t="s">
        <v>26345</v>
      </c>
      <c r="R1059" s="1" t="s">
        <v>13810</v>
      </c>
      <c r="S1059" s="1" t="s">
        <v>1057</v>
      </c>
      <c r="T1059" s="1"/>
      <c r="U1059" s="1"/>
      <c r="V1059" s="1" t="s">
        <v>13822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14655</v>
      </c>
      <c r="F1060" s="1" t="s">
        <v>15735</v>
      </c>
      <c r="G1060" s="1" t="s">
        <v>16810</v>
      </c>
      <c r="H1060" s="1" t="s">
        <v>17862</v>
      </c>
      <c r="I1060" s="1" t="s">
        <v>10996</v>
      </c>
      <c r="J1060" s="1"/>
      <c r="K1060" s="1" t="s">
        <v>26299</v>
      </c>
      <c r="L1060" s="1" t="s">
        <v>1058</v>
      </c>
      <c r="M1060" s="1" t="s">
        <v>12661</v>
      </c>
      <c r="N1060" s="1" t="s">
        <v>13275</v>
      </c>
      <c r="O1060" s="1" t="s">
        <v>1058</v>
      </c>
      <c r="P1060" s="1" t="s">
        <v>26346</v>
      </c>
      <c r="Q1060" s="1" t="s">
        <v>26933</v>
      </c>
      <c r="R1060" s="1" t="s">
        <v>13810</v>
      </c>
      <c r="S1060" s="1" t="s">
        <v>1058</v>
      </c>
      <c r="T1060" s="1" t="s">
        <v>27252</v>
      </c>
      <c r="U1060" s="1"/>
      <c r="V1060" s="1" t="s">
        <v>13822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6101</v>
      </c>
      <c r="G1061" s="1" t="s">
        <v>7741</v>
      </c>
      <c r="H1061" s="1" t="s">
        <v>9353</v>
      </c>
      <c r="I1061" s="1" t="s">
        <v>10997</v>
      </c>
      <c r="J1061" s="1"/>
      <c r="K1061" s="1" t="s">
        <v>26299</v>
      </c>
      <c r="L1061" s="1" t="s">
        <v>1059</v>
      </c>
      <c r="M1061" s="1" t="s">
        <v>12662</v>
      </c>
      <c r="N1061" s="1" t="s">
        <v>13275</v>
      </c>
      <c r="O1061" s="1" t="s">
        <v>1059</v>
      </c>
      <c r="P1061" s="1" t="s">
        <v>26346</v>
      </c>
      <c r="Q1061" s="1" t="s">
        <v>26934</v>
      </c>
      <c r="R1061" s="1" t="s">
        <v>13810</v>
      </c>
      <c r="S1061" s="1" t="s">
        <v>1059</v>
      </c>
      <c r="T1061" s="1"/>
      <c r="U1061" s="1"/>
      <c r="V1061" s="1" t="s">
        <v>13822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14657</v>
      </c>
      <c r="F1062" s="1" t="s">
        <v>15737</v>
      </c>
      <c r="G1062" s="1" t="s">
        <v>16812</v>
      </c>
      <c r="H1062" s="1" t="s">
        <v>17864</v>
      </c>
      <c r="I1062" s="1" t="s">
        <v>10998</v>
      </c>
      <c r="J1062" s="1"/>
      <c r="K1062" s="1" t="s">
        <v>26299</v>
      </c>
      <c r="L1062" s="1" t="s">
        <v>1060</v>
      </c>
      <c r="M1062" s="1" t="s">
        <v>12663</v>
      </c>
      <c r="N1062" s="1" t="s">
        <v>13275</v>
      </c>
      <c r="O1062" s="1" t="s">
        <v>1060</v>
      </c>
      <c r="P1062" s="1" t="s">
        <v>26346</v>
      </c>
      <c r="Q1062" s="1" t="s">
        <v>26935</v>
      </c>
      <c r="R1062" s="1" t="s">
        <v>13810</v>
      </c>
      <c r="S1062" s="1" t="s">
        <v>1060</v>
      </c>
      <c r="T1062" s="1"/>
      <c r="U1062" s="1"/>
      <c r="V1062" s="1" t="s">
        <v>13822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14658</v>
      </c>
      <c r="F1063" s="1" t="s">
        <v>15738</v>
      </c>
      <c r="G1063" s="1" t="s">
        <v>16813</v>
      </c>
      <c r="H1063" s="1" t="s">
        <v>17865</v>
      </c>
      <c r="I1063" s="1" t="s">
        <v>10999</v>
      </c>
      <c r="J1063" s="1"/>
      <c r="K1063" s="1" t="s">
        <v>26299</v>
      </c>
      <c r="L1063" s="1" t="s">
        <v>1061</v>
      </c>
      <c r="M1063" s="1" t="s">
        <v>12664</v>
      </c>
      <c r="N1063" s="1" t="s">
        <v>13275</v>
      </c>
      <c r="O1063" s="1" t="s">
        <v>1061</v>
      </c>
      <c r="P1063" s="1" t="s">
        <v>26346</v>
      </c>
      <c r="Q1063" s="1" t="s">
        <v>26936</v>
      </c>
      <c r="R1063" s="1" t="s">
        <v>13810</v>
      </c>
      <c r="S1063" s="1" t="s">
        <v>1061</v>
      </c>
      <c r="T1063" s="1"/>
      <c r="U1063" s="1"/>
      <c r="V1063" s="1" t="s">
        <v>13822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20560</v>
      </c>
      <c r="F1064" s="1" t="s">
        <v>21362</v>
      </c>
      <c r="G1064" s="1" t="s">
        <v>22163</v>
      </c>
      <c r="H1064" s="1" t="s">
        <v>22935</v>
      </c>
      <c r="I1064" s="1" t="s">
        <v>11000</v>
      </c>
      <c r="J1064" s="1"/>
      <c r="K1064" s="1" t="s">
        <v>26299</v>
      </c>
      <c r="L1064" s="1" t="s">
        <v>1062</v>
      </c>
      <c r="M1064" s="1" t="s">
        <v>12665</v>
      </c>
      <c r="N1064" s="1" t="s">
        <v>13275</v>
      </c>
      <c r="O1064" s="1" t="s">
        <v>1062</v>
      </c>
      <c r="P1064" s="1" t="s">
        <v>26346</v>
      </c>
      <c r="Q1064" s="1" t="s">
        <v>26937</v>
      </c>
      <c r="R1064" s="1" t="s">
        <v>13810</v>
      </c>
      <c r="S1064" s="1" t="s">
        <v>1062</v>
      </c>
      <c r="T1064" s="1"/>
      <c r="U1064" s="1"/>
      <c r="V1064" s="1" t="s">
        <v>13822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14659</v>
      </c>
      <c r="F1065" s="1" t="s">
        <v>15739</v>
      </c>
      <c r="G1065" s="1" t="s">
        <v>16814</v>
      </c>
      <c r="H1065" s="1" t="s">
        <v>17866</v>
      </c>
      <c r="I1065" s="1" t="s">
        <v>11001</v>
      </c>
      <c r="J1065" s="1"/>
      <c r="K1065" s="1" t="s">
        <v>26299</v>
      </c>
      <c r="L1065" s="1" t="s">
        <v>1063</v>
      </c>
      <c r="M1065" s="1" t="s">
        <v>12666</v>
      </c>
      <c r="N1065" s="1" t="s">
        <v>13275</v>
      </c>
      <c r="O1065" s="1" t="s">
        <v>1063</v>
      </c>
      <c r="P1065" s="1" t="s">
        <v>26346</v>
      </c>
      <c r="Q1065" s="1" t="s">
        <v>26938</v>
      </c>
      <c r="R1065" s="1" t="s">
        <v>13810</v>
      </c>
      <c r="S1065" s="1" t="s">
        <v>1063</v>
      </c>
      <c r="T1065" s="1"/>
      <c r="U1065" s="1"/>
      <c r="V1065" s="1" t="s">
        <v>13822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6106</v>
      </c>
      <c r="G1066" s="1" t="s">
        <v>7746</v>
      </c>
      <c r="H1066" s="1" t="s">
        <v>9358</v>
      </c>
      <c r="I1066" s="1" t="s">
        <v>11002</v>
      </c>
      <c r="J1066" s="1"/>
      <c r="K1066" s="1" t="s">
        <v>26299</v>
      </c>
      <c r="L1066" s="1" t="s">
        <v>1064</v>
      </c>
      <c r="M1066" s="1" t="s">
        <v>12667</v>
      </c>
      <c r="N1066" s="1" t="s">
        <v>13275</v>
      </c>
      <c r="O1066" s="1" t="s">
        <v>1064</v>
      </c>
      <c r="P1066" s="1" t="s">
        <v>26346</v>
      </c>
      <c r="Q1066" s="1" t="s">
        <v>26939</v>
      </c>
      <c r="R1066" s="1" t="s">
        <v>13810</v>
      </c>
      <c r="S1066" s="1" t="s">
        <v>1064</v>
      </c>
      <c r="T1066" s="1"/>
      <c r="U1066" s="1"/>
      <c r="V1066" s="1" t="s">
        <v>13822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6107</v>
      </c>
      <c r="G1067" s="1" t="s">
        <v>7747</v>
      </c>
      <c r="H1067" s="1" t="s">
        <v>9359</v>
      </c>
      <c r="I1067" s="1" t="s">
        <v>11003</v>
      </c>
      <c r="J1067" s="1"/>
      <c r="K1067" s="1" t="s">
        <v>26299</v>
      </c>
      <c r="L1067" s="1" t="s">
        <v>1065</v>
      </c>
      <c r="M1067" s="1" t="s">
        <v>12668</v>
      </c>
      <c r="N1067" s="1" t="s">
        <v>13275</v>
      </c>
      <c r="O1067" s="1" t="s">
        <v>1065</v>
      </c>
      <c r="P1067" s="1" t="s">
        <v>26346</v>
      </c>
      <c r="Q1067" s="1" t="s">
        <v>26940</v>
      </c>
      <c r="R1067" s="1" t="s">
        <v>13810</v>
      </c>
      <c r="S1067" s="1" t="s">
        <v>1065</v>
      </c>
      <c r="T1067" s="1"/>
      <c r="U1067" s="1"/>
      <c r="V1067" s="1" t="s">
        <v>13822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24487</v>
      </c>
      <c r="F1068" s="1" t="s">
        <v>25065</v>
      </c>
      <c r="G1068" s="1" t="s">
        <v>25640</v>
      </c>
      <c r="H1068" s="1" t="s">
        <v>26208</v>
      </c>
      <c r="I1068" s="1" t="s">
        <v>11004</v>
      </c>
      <c r="J1068" s="1"/>
      <c r="K1068" s="1" t="s">
        <v>26299</v>
      </c>
      <c r="L1068" s="1" t="s">
        <v>1066</v>
      </c>
      <c r="M1068" s="1" t="s">
        <v>12669</v>
      </c>
      <c r="N1068" s="1" t="s">
        <v>13275</v>
      </c>
      <c r="O1068" s="1" t="s">
        <v>1066</v>
      </c>
      <c r="P1068" s="1" t="s">
        <v>26346</v>
      </c>
      <c r="Q1068" s="1" t="s">
        <v>26941</v>
      </c>
      <c r="R1068" s="1" t="s">
        <v>13810</v>
      </c>
      <c r="S1068" s="1" t="s">
        <v>1066</v>
      </c>
      <c r="T1068" s="1"/>
      <c r="U1068" s="1"/>
      <c r="V1068" s="1" t="s">
        <v>13822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14663</v>
      </c>
      <c r="F1069" s="1" t="s">
        <v>15743</v>
      </c>
      <c r="G1069" s="1" t="s">
        <v>16818</v>
      </c>
      <c r="H1069" s="1" t="s">
        <v>17870</v>
      </c>
      <c r="I1069" s="1" t="s">
        <v>11005</v>
      </c>
      <c r="J1069" s="1"/>
      <c r="K1069" s="1" t="s">
        <v>26299</v>
      </c>
      <c r="L1069" s="1" t="s">
        <v>1067</v>
      </c>
      <c r="M1069" s="1" t="s">
        <v>12670</v>
      </c>
      <c r="N1069" s="1" t="s">
        <v>13275</v>
      </c>
      <c r="O1069" s="1" t="s">
        <v>1067</v>
      </c>
      <c r="P1069" s="1" t="s">
        <v>26346</v>
      </c>
      <c r="Q1069" s="1" t="s">
        <v>26942</v>
      </c>
      <c r="R1069" s="1" t="s">
        <v>13810</v>
      </c>
      <c r="S1069" s="1" t="s">
        <v>1067</v>
      </c>
      <c r="T1069" s="1"/>
      <c r="U1069" s="1"/>
      <c r="V1069" s="1" t="s">
        <v>13822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14664</v>
      </c>
      <c r="F1070" s="1" t="s">
        <v>15744</v>
      </c>
      <c r="G1070" s="1" t="s">
        <v>16819</v>
      </c>
      <c r="H1070" s="1" t="s">
        <v>17871</v>
      </c>
      <c r="I1070" s="1" t="s">
        <v>11006</v>
      </c>
      <c r="J1070" s="1"/>
      <c r="K1070" s="1" t="s">
        <v>26299</v>
      </c>
      <c r="L1070" s="1" t="s">
        <v>1068</v>
      </c>
      <c r="M1070" s="1" t="s">
        <v>12671</v>
      </c>
      <c r="N1070" s="1" t="s">
        <v>13275</v>
      </c>
      <c r="O1070" s="1" t="s">
        <v>1068</v>
      </c>
      <c r="P1070" s="1" t="s">
        <v>26346</v>
      </c>
      <c r="Q1070" s="1" t="s">
        <v>26943</v>
      </c>
      <c r="R1070" s="1" t="s">
        <v>13810</v>
      </c>
      <c r="S1070" s="1" t="s">
        <v>1068</v>
      </c>
      <c r="T1070" s="1"/>
      <c r="U1070" s="1"/>
      <c r="V1070" s="1" t="s">
        <v>13822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6111</v>
      </c>
      <c r="G1071" s="1" t="s">
        <v>7751</v>
      </c>
      <c r="H1071" s="1" t="s">
        <v>9363</v>
      </c>
      <c r="I1071" s="1" t="s">
        <v>11007</v>
      </c>
      <c r="J1071" s="1"/>
      <c r="K1071" s="1" t="s">
        <v>26299</v>
      </c>
      <c r="L1071" s="1" t="s">
        <v>1069</v>
      </c>
      <c r="M1071" s="1" t="s">
        <v>12672</v>
      </c>
      <c r="N1071" s="1" t="s">
        <v>13275</v>
      </c>
      <c r="O1071" s="1" t="s">
        <v>1069</v>
      </c>
      <c r="P1071" s="1" t="s">
        <v>26346</v>
      </c>
      <c r="Q1071" s="1" t="s">
        <v>26944</v>
      </c>
      <c r="R1071" s="1" t="s">
        <v>13810</v>
      </c>
      <c r="S1071" s="1" t="s">
        <v>1069</v>
      </c>
      <c r="T1071" s="1"/>
      <c r="U1071" s="1"/>
      <c r="V1071" s="1" t="s">
        <v>13822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6112</v>
      </c>
      <c r="G1072" s="1" t="s">
        <v>7752</v>
      </c>
      <c r="H1072" s="1" t="s">
        <v>9364</v>
      </c>
      <c r="I1072" s="1" t="s">
        <v>11008</v>
      </c>
      <c r="J1072" s="1"/>
      <c r="K1072" s="1" t="s">
        <v>26299</v>
      </c>
      <c r="L1072" s="1" t="s">
        <v>1070</v>
      </c>
      <c r="M1072" s="1" t="s">
        <v>12673</v>
      </c>
      <c r="N1072" s="1" t="s">
        <v>13275</v>
      </c>
      <c r="O1072" s="1" t="s">
        <v>1070</v>
      </c>
      <c r="P1072" s="1" t="s">
        <v>26347</v>
      </c>
      <c r="Q1072" s="1" t="s">
        <v>26347</v>
      </c>
      <c r="R1072" s="1" t="s">
        <v>13810</v>
      </c>
      <c r="S1072" s="1" t="s">
        <v>1070</v>
      </c>
      <c r="T1072" s="1"/>
      <c r="U1072" s="1" t="s">
        <v>27281</v>
      </c>
      <c r="V1072" s="1" t="s">
        <v>13822</v>
      </c>
      <c r="W1072" s="1" t="s">
        <v>1070</v>
      </c>
      <c r="X1072" s="1"/>
      <c r="Y1072" t="s">
        <v>27315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20562</v>
      </c>
      <c r="F1073" s="1" t="s">
        <v>21364</v>
      </c>
      <c r="G1073" s="1" t="s">
        <v>22165</v>
      </c>
      <c r="H1073" s="1" t="s">
        <v>22937</v>
      </c>
      <c r="I1073" s="1" t="s">
        <v>11009</v>
      </c>
      <c r="J1073" s="1"/>
      <c r="K1073" s="1" t="s">
        <v>26299</v>
      </c>
      <c r="L1073" s="1" t="s">
        <v>1071</v>
      </c>
      <c r="M1073" s="1" t="s">
        <v>12674</v>
      </c>
      <c r="N1073" s="1" t="s">
        <v>13275</v>
      </c>
      <c r="O1073" s="1" t="s">
        <v>1071</v>
      </c>
      <c r="P1073" s="1" t="s">
        <v>26347</v>
      </c>
      <c r="Q1073" s="1" t="s">
        <v>26347</v>
      </c>
      <c r="R1073" s="1" t="s">
        <v>13810</v>
      </c>
      <c r="S1073" s="1" t="s">
        <v>1071</v>
      </c>
      <c r="T1073" s="1"/>
      <c r="U1073" s="1"/>
      <c r="V1073" s="1" t="s">
        <v>13822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24488</v>
      </c>
      <c r="F1074" s="1" t="s">
        <v>25066</v>
      </c>
      <c r="G1074" s="1" t="s">
        <v>25641</v>
      </c>
      <c r="H1074" s="1" t="s">
        <v>26209</v>
      </c>
      <c r="I1074" s="1" t="s">
        <v>11010</v>
      </c>
      <c r="J1074" s="1"/>
      <c r="K1074" s="1" t="s">
        <v>26299</v>
      </c>
      <c r="L1074" s="1" t="s">
        <v>1072</v>
      </c>
      <c r="M1074" s="1" t="s">
        <v>12675</v>
      </c>
      <c r="N1074" s="1" t="s">
        <v>13275</v>
      </c>
      <c r="O1074" s="1" t="s">
        <v>1072</v>
      </c>
      <c r="P1074" s="1" t="s">
        <v>26347</v>
      </c>
      <c r="Q1074" s="1" t="s">
        <v>26347</v>
      </c>
      <c r="R1074" s="1" t="s">
        <v>13810</v>
      </c>
      <c r="S1074" s="1" t="s">
        <v>1072</v>
      </c>
      <c r="T1074" s="1"/>
      <c r="U1074" s="1"/>
      <c r="V1074" s="1" t="s">
        <v>13822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6115</v>
      </c>
      <c r="G1075" s="1" t="s">
        <v>7755</v>
      </c>
      <c r="H1075" s="1" t="s">
        <v>9367</v>
      </c>
      <c r="I1075" s="1" t="s">
        <v>11011</v>
      </c>
      <c r="J1075" s="1"/>
      <c r="K1075" s="1" t="s">
        <v>26299</v>
      </c>
      <c r="L1075" s="1" t="s">
        <v>1073</v>
      </c>
      <c r="M1075" s="1" t="s">
        <v>12676</v>
      </c>
      <c r="N1075" s="1" t="s">
        <v>13275</v>
      </c>
      <c r="O1075" s="1" t="s">
        <v>1073</v>
      </c>
      <c r="P1075" s="1" t="s">
        <v>26347</v>
      </c>
      <c r="Q1075" s="1" t="s">
        <v>26347</v>
      </c>
      <c r="R1075" s="1" t="s">
        <v>13810</v>
      </c>
      <c r="S1075" s="1" t="s">
        <v>1073</v>
      </c>
      <c r="T1075" s="1"/>
      <c r="U1075" s="1"/>
      <c r="V1075" s="1" t="s">
        <v>13822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24489</v>
      </c>
      <c r="F1076" s="1" t="s">
        <v>25067</v>
      </c>
      <c r="G1076" s="1" t="s">
        <v>25642</v>
      </c>
      <c r="H1076" s="1" t="s">
        <v>26210</v>
      </c>
      <c r="I1076" s="1" t="s">
        <v>11012</v>
      </c>
      <c r="J1076" s="1"/>
      <c r="K1076" s="1" t="s">
        <v>26299</v>
      </c>
      <c r="L1076" s="1" t="s">
        <v>1074</v>
      </c>
      <c r="M1076" s="1" t="s">
        <v>12677</v>
      </c>
      <c r="N1076" s="1" t="s">
        <v>13275</v>
      </c>
      <c r="O1076" s="1" t="s">
        <v>1074</v>
      </c>
      <c r="P1076" s="1" t="s">
        <v>26347</v>
      </c>
      <c r="Q1076" s="1" t="s">
        <v>26347</v>
      </c>
      <c r="R1076" s="1" t="s">
        <v>13810</v>
      </c>
      <c r="S1076" s="1" t="s">
        <v>1074</v>
      </c>
      <c r="T1076" s="1"/>
      <c r="U1076" s="1"/>
      <c r="V1076" s="1" t="s">
        <v>13822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24490</v>
      </c>
      <c r="F1077" s="1" t="s">
        <v>25068</v>
      </c>
      <c r="G1077" s="1" t="s">
        <v>25643</v>
      </c>
      <c r="H1077" s="1" t="s">
        <v>26211</v>
      </c>
      <c r="I1077" s="1" t="s">
        <v>11013</v>
      </c>
      <c r="J1077" s="1"/>
      <c r="K1077" s="1" t="s">
        <v>26299</v>
      </c>
      <c r="L1077" s="1" t="s">
        <v>1075</v>
      </c>
      <c r="M1077" s="1" t="s">
        <v>12678</v>
      </c>
      <c r="N1077" s="1" t="s">
        <v>13275</v>
      </c>
      <c r="O1077" s="1" t="s">
        <v>1075</v>
      </c>
      <c r="P1077" s="1" t="s">
        <v>26347</v>
      </c>
      <c r="Q1077" s="1" t="s">
        <v>26347</v>
      </c>
      <c r="R1077" s="1" t="s">
        <v>13810</v>
      </c>
      <c r="S1077" s="1" t="s">
        <v>1075</v>
      </c>
      <c r="T1077" s="1"/>
      <c r="U1077" s="1"/>
      <c r="V1077" s="1" t="s">
        <v>13822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24491</v>
      </c>
      <c r="F1078" s="1" t="s">
        <v>25069</v>
      </c>
      <c r="G1078" s="1" t="s">
        <v>25644</v>
      </c>
      <c r="H1078" s="1" t="s">
        <v>26212</v>
      </c>
      <c r="I1078" s="1" t="s">
        <v>11014</v>
      </c>
      <c r="J1078" s="1"/>
      <c r="K1078" s="1" t="s">
        <v>26299</v>
      </c>
      <c r="L1078" s="1" t="s">
        <v>1076</v>
      </c>
      <c r="M1078" s="1" t="s">
        <v>12679</v>
      </c>
      <c r="N1078" s="1" t="s">
        <v>13275</v>
      </c>
      <c r="O1078" s="1" t="s">
        <v>1076</v>
      </c>
      <c r="P1078" s="1" t="s">
        <v>26347</v>
      </c>
      <c r="Q1078" s="1" t="s">
        <v>26347</v>
      </c>
      <c r="R1078" s="1" t="s">
        <v>13810</v>
      </c>
      <c r="S1078" s="1" t="s">
        <v>1076</v>
      </c>
      <c r="T1078" s="1"/>
      <c r="U1078" s="1"/>
      <c r="V1078" s="1" t="s">
        <v>13822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24492</v>
      </c>
      <c r="F1079" s="1" t="s">
        <v>25070</v>
      </c>
      <c r="G1079" s="1" t="s">
        <v>25645</v>
      </c>
      <c r="H1079" s="1" t="s">
        <v>26213</v>
      </c>
      <c r="I1079" s="1" t="s">
        <v>11015</v>
      </c>
      <c r="J1079" s="1"/>
      <c r="K1079" s="1" t="s">
        <v>26299</v>
      </c>
      <c r="L1079" s="1" t="s">
        <v>1077</v>
      </c>
      <c r="M1079" s="1" t="s">
        <v>12680</v>
      </c>
      <c r="N1079" s="1" t="s">
        <v>13275</v>
      </c>
      <c r="O1079" s="1" t="s">
        <v>1077</v>
      </c>
      <c r="P1079" s="1" t="s">
        <v>26347</v>
      </c>
      <c r="Q1079" s="1" t="s">
        <v>26347</v>
      </c>
      <c r="R1079" s="1" t="s">
        <v>13810</v>
      </c>
      <c r="S1079" s="1" t="s">
        <v>1077</v>
      </c>
      <c r="T1079" s="1"/>
      <c r="U1079" s="1"/>
      <c r="V1079" s="1" t="s">
        <v>13822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20566</v>
      </c>
      <c r="F1080" s="1" t="s">
        <v>21368</v>
      </c>
      <c r="G1080" s="1" t="s">
        <v>22169</v>
      </c>
      <c r="H1080" s="1" t="s">
        <v>22941</v>
      </c>
      <c r="I1080" s="1" t="s">
        <v>11016</v>
      </c>
      <c r="J1080" s="1"/>
      <c r="K1080" s="1" t="s">
        <v>26299</v>
      </c>
      <c r="L1080" s="1" t="s">
        <v>1078</v>
      </c>
      <c r="M1080" s="1" t="s">
        <v>12681</v>
      </c>
      <c r="N1080" s="1" t="s">
        <v>13275</v>
      </c>
      <c r="O1080" s="1" t="s">
        <v>1078</v>
      </c>
      <c r="P1080" s="1" t="s">
        <v>26347</v>
      </c>
      <c r="Q1080" s="1" t="s">
        <v>26347</v>
      </c>
      <c r="R1080" s="1" t="s">
        <v>13810</v>
      </c>
      <c r="S1080" s="1" t="s">
        <v>1078</v>
      </c>
      <c r="T1080" s="1"/>
      <c r="U1080" s="1"/>
      <c r="V1080" s="1" t="s">
        <v>13822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6121</v>
      </c>
      <c r="G1081" s="1" t="s">
        <v>7761</v>
      </c>
      <c r="H1081" s="1" t="s">
        <v>9373</v>
      </c>
      <c r="I1081" s="1" t="s">
        <v>11017</v>
      </c>
      <c r="J1081" s="1"/>
      <c r="K1081" s="1" t="s">
        <v>26299</v>
      </c>
      <c r="L1081" s="1" t="s">
        <v>1079</v>
      </c>
      <c r="M1081" s="1" t="s">
        <v>12682</v>
      </c>
      <c r="N1081" s="1" t="s">
        <v>13275</v>
      </c>
      <c r="O1081" s="1" t="s">
        <v>1079</v>
      </c>
      <c r="P1081" s="1" t="s">
        <v>26347</v>
      </c>
      <c r="Q1081" s="1" t="s">
        <v>26347</v>
      </c>
      <c r="R1081" s="1" t="s">
        <v>13810</v>
      </c>
      <c r="S1081" s="1" t="s">
        <v>1079</v>
      </c>
      <c r="T1081" s="1"/>
      <c r="U1081" s="1"/>
      <c r="V1081" s="1" t="s">
        <v>13822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24493</v>
      </c>
      <c r="F1082" s="1" t="s">
        <v>25071</v>
      </c>
      <c r="G1082" s="1" t="s">
        <v>25646</v>
      </c>
      <c r="H1082" s="1" t="s">
        <v>26214</v>
      </c>
      <c r="I1082" s="1" t="s">
        <v>11018</v>
      </c>
      <c r="J1082" s="1"/>
      <c r="K1082" s="1" t="s">
        <v>26299</v>
      </c>
      <c r="L1082" s="1" t="s">
        <v>1080</v>
      </c>
      <c r="M1082" s="1" t="s">
        <v>12683</v>
      </c>
      <c r="N1082" s="1" t="s">
        <v>13275</v>
      </c>
      <c r="O1082" s="1" t="s">
        <v>1080</v>
      </c>
      <c r="P1082" s="1" t="s">
        <v>26347</v>
      </c>
      <c r="Q1082" s="1" t="s">
        <v>26347</v>
      </c>
      <c r="R1082" s="1" t="s">
        <v>13810</v>
      </c>
      <c r="S1082" s="1" t="s">
        <v>1080</v>
      </c>
      <c r="T1082" s="1"/>
      <c r="U1082" s="1"/>
      <c r="V1082" s="1" t="s">
        <v>13822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6123</v>
      </c>
      <c r="G1083" s="1" t="s">
        <v>7763</v>
      </c>
      <c r="H1083" s="1" t="s">
        <v>9375</v>
      </c>
      <c r="I1083" s="1" t="s">
        <v>11019</v>
      </c>
      <c r="J1083" s="1"/>
      <c r="K1083" s="1" t="s">
        <v>26299</v>
      </c>
      <c r="L1083" s="1" t="s">
        <v>1081</v>
      </c>
      <c r="M1083" s="1" t="s">
        <v>12684</v>
      </c>
      <c r="N1083" s="1" t="s">
        <v>13275</v>
      </c>
      <c r="O1083" s="1" t="s">
        <v>1081</v>
      </c>
      <c r="P1083" s="1" t="s">
        <v>26347</v>
      </c>
      <c r="Q1083" s="1" t="s">
        <v>26347</v>
      </c>
      <c r="R1083" s="1" t="s">
        <v>13810</v>
      </c>
      <c r="S1083" s="1" t="s">
        <v>1081</v>
      </c>
      <c r="T1083" s="1"/>
      <c r="U1083" s="1"/>
      <c r="V1083" s="1" t="s">
        <v>13822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6124</v>
      </c>
      <c r="G1084" s="1" t="s">
        <v>7764</v>
      </c>
      <c r="H1084" s="1" t="s">
        <v>4469</v>
      </c>
      <c r="I1084" s="1" t="s">
        <v>11020</v>
      </c>
      <c r="J1084" s="1"/>
      <c r="K1084" s="1" t="s">
        <v>26299</v>
      </c>
      <c r="L1084" s="1" t="s">
        <v>1082</v>
      </c>
      <c r="M1084" s="1" t="s">
        <v>12685</v>
      </c>
      <c r="N1084" s="1" t="s">
        <v>13275</v>
      </c>
      <c r="O1084" s="1" t="s">
        <v>1082</v>
      </c>
      <c r="P1084" s="1" t="s">
        <v>26347</v>
      </c>
      <c r="Q1084" s="1" t="s">
        <v>26347</v>
      </c>
      <c r="R1084" s="1" t="s">
        <v>13810</v>
      </c>
      <c r="S1084" s="1" t="s">
        <v>1082</v>
      </c>
      <c r="T1084" s="1"/>
      <c r="U1084" s="1"/>
      <c r="V1084" s="1" t="s">
        <v>13822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24494</v>
      </c>
      <c r="F1085" s="1" t="s">
        <v>25072</v>
      </c>
      <c r="G1085" s="1" t="s">
        <v>25647</v>
      </c>
      <c r="H1085" s="1" t="s">
        <v>26215</v>
      </c>
      <c r="I1085" s="1" t="s">
        <v>11021</v>
      </c>
      <c r="J1085" s="1"/>
      <c r="K1085" s="1" t="s">
        <v>26299</v>
      </c>
      <c r="L1085" s="1" t="s">
        <v>1083</v>
      </c>
      <c r="M1085" s="1" t="s">
        <v>12686</v>
      </c>
      <c r="N1085" s="1" t="s">
        <v>13275</v>
      </c>
      <c r="O1085" s="1" t="s">
        <v>1083</v>
      </c>
      <c r="P1085" s="1" t="s">
        <v>26347</v>
      </c>
      <c r="Q1085" s="1" t="s">
        <v>26347</v>
      </c>
      <c r="R1085" s="1" t="s">
        <v>13810</v>
      </c>
      <c r="S1085" s="1" t="s">
        <v>1083</v>
      </c>
      <c r="T1085" s="1"/>
      <c r="U1085" s="1"/>
      <c r="V1085" s="1" t="s">
        <v>13822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6126</v>
      </c>
      <c r="G1086" s="1" t="s">
        <v>7766</v>
      </c>
      <c r="H1086" s="1" t="s">
        <v>9377</v>
      </c>
      <c r="I1086" s="1" t="s">
        <v>11022</v>
      </c>
      <c r="J1086" s="1"/>
      <c r="K1086" s="1" t="s">
        <v>26299</v>
      </c>
      <c r="L1086" s="1" t="s">
        <v>1084</v>
      </c>
      <c r="M1086" s="1" t="s">
        <v>12687</v>
      </c>
      <c r="N1086" s="1" t="s">
        <v>13275</v>
      </c>
      <c r="O1086" s="1" t="s">
        <v>1084</v>
      </c>
      <c r="P1086" s="1" t="s">
        <v>26347</v>
      </c>
      <c r="Q1086" s="1" t="s">
        <v>26347</v>
      </c>
      <c r="R1086" s="1" t="s">
        <v>13810</v>
      </c>
      <c r="S1086" s="1" t="s">
        <v>1084</v>
      </c>
      <c r="T1086" s="1"/>
      <c r="U1086" s="1"/>
      <c r="V1086" s="1" t="s">
        <v>13822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6127</v>
      </c>
      <c r="G1087" s="1" t="s">
        <v>7767</v>
      </c>
      <c r="H1087" s="1" t="s">
        <v>9378</v>
      </c>
      <c r="I1087" s="1" t="s">
        <v>11023</v>
      </c>
      <c r="J1087" s="1"/>
      <c r="K1087" s="1" t="s">
        <v>26299</v>
      </c>
      <c r="L1087" s="1" t="s">
        <v>1085</v>
      </c>
      <c r="M1087" s="1" t="s">
        <v>12688</v>
      </c>
      <c r="N1087" s="1" t="s">
        <v>13275</v>
      </c>
      <c r="O1087" s="1" t="s">
        <v>1085</v>
      </c>
      <c r="P1087" s="1" t="s">
        <v>26347</v>
      </c>
      <c r="Q1087" s="1" t="s">
        <v>26347</v>
      </c>
      <c r="R1087" s="1" t="s">
        <v>13810</v>
      </c>
      <c r="S1087" s="1" t="s">
        <v>1085</v>
      </c>
      <c r="T1087" s="1"/>
      <c r="U1087" s="1"/>
      <c r="V1087" s="1" t="s">
        <v>13822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20569</v>
      </c>
      <c r="F1088" s="1" t="s">
        <v>21371</v>
      </c>
      <c r="G1088" s="1" t="s">
        <v>22172</v>
      </c>
      <c r="H1088" s="1" t="s">
        <v>22944</v>
      </c>
      <c r="I1088" s="1" t="s">
        <v>11024</v>
      </c>
      <c r="J1088" s="1"/>
      <c r="K1088" s="1" t="s">
        <v>26299</v>
      </c>
      <c r="L1088" s="1" t="s">
        <v>1086</v>
      </c>
      <c r="M1088" s="1" t="s">
        <v>12689</v>
      </c>
      <c r="N1088" s="1" t="s">
        <v>13275</v>
      </c>
      <c r="O1088" s="1" t="s">
        <v>1086</v>
      </c>
      <c r="P1088" s="1" t="s">
        <v>26347</v>
      </c>
      <c r="Q1088" s="1" t="s">
        <v>26347</v>
      </c>
      <c r="R1088" s="1" t="s">
        <v>13810</v>
      </c>
      <c r="S1088" s="1" t="s">
        <v>1086</v>
      </c>
      <c r="T1088" s="1"/>
      <c r="U1088" s="1"/>
      <c r="V1088" s="1" t="s">
        <v>13822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14674</v>
      </c>
      <c r="F1089" s="1" t="s">
        <v>15754</v>
      </c>
      <c r="G1089" s="1" t="s">
        <v>16829</v>
      </c>
      <c r="H1089" s="1" t="s">
        <v>17881</v>
      </c>
      <c r="I1089" s="1" t="s">
        <v>11025</v>
      </c>
      <c r="J1089" s="1"/>
      <c r="K1089" s="1" t="s">
        <v>26299</v>
      </c>
      <c r="L1089" s="1" t="s">
        <v>1087</v>
      </c>
      <c r="M1089" s="1" t="s">
        <v>12690</v>
      </c>
      <c r="N1089" s="1" t="s">
        <v>13275</v>
      </c>
      <c r="O1089" s="1" t="s">
        <v>1087</v>
      </c>
      <c r="P1089" s="1" t="s">
        <v>26347</v>
      </c>
      <c r="Q1089" s="1" t="s">
        <v>26347</v>
      </c>
      <c r="R1089" s="1" t="s">
        <v>13810</v>
      </c>
      <c r="S1089" s="1" t="s">
        <v>1087</v>
      </c>
      <c r="T1089" s="1"/>
      <c r="U1089" s="1"/>
      <c r="V1089" s="1" t="s">
        <v>13822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24495</v>
      </c>
      <c r="F1090" s="1" t="s">
        <v>25073</v>
      </c>
      <c r="G1090" s="1" t="s">
        <v>25648</v>
      </c>
      <c r="H1090" s="1" t="s">
        <v>26216</v>
      </c>
      <c r="I1090" s="1" t="s">
        <v>11026</v>
      </c>
      <c r="J1090" s="1"/>
      <c r="K1090" s="1" t="s">
        <v>26299</v>
      </c>
      <c r="L1090" s="1" t="s">
        <v>1088</v>
      </c>
      <c r="M1090" s="1" t="s">
        <v>12691</v>
      </c>
      <c r="N1090" s="1" t="s">
        <v>13275</v>
      </c>
      <c r="O1090" s="1" t="s">
        <v>1088</v>
      </c>
      <c r="P1090" s="1" t="s">
        <v>26347</v>
      </c>
      <c r="Q1090" s="1" t="s">
        <v>26347</v>
      </c>
      <c r="R1090" s="1" t="s">
        <v>13810</v>
      </c>
      <c r="S1090" s="1" t="s">
        <v>1088</v>
      </c>
      <c r="T1090" s="1"/>
      <c r="U1090" s="1"/>
      <c r="V1090" s="1" t="s">
        <v>13822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20570</v>
      </c>
      <c r="F1091" s="1" t="s">
        <v>21372</v>
      </c>
      <c r="G1091" s="1" t="s">
        <v>22173</v>
      </c>
      <c r="H1091" s="1" t="s">
        <v>22945</v>
      </c>
      <c r="I1091" s="1" t="s">
        <v>11027</v>
      </c>
      <c r="J1091" s="1"/>
      <c r="K1091" s="1" t="s">
        <v>26299</v>
      </c>
      <c r="L1091" s="1" t="s">
        <v>1089</v>
      </c>
      <c r="M1091" s="1" t="s">
        <v>12692</v>
      </c>
      <c r="N1091" s="1" t="s">
        <v>13275</v>
      </c>
      <c r="O1091" s="1" t="s">
        <v>1089</v>
      </c>
      <c r="P1091" s="1" t="s">
        <v>26347</v>
      </c>
      <c r="Q1091" s="1" t="s">
        <v>26347</v>
      </c>
      <c r="R1091" s="1" t="s">
        <v>13810</v>
      </c>
      <c r="S1091" s="1" t="s">
        <v>1089</v>
      </c>
      <c r="T1091" s="1"/>
      <c r="U1091" s="1"/>
      <c r="V1091" s="1" t="s">
        <v>13822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24496</v>
      </c>
      <c r="F1092" s="1" t="s">
        <v>25074</v>
      </c>
      <c r="G1092" s="1" t="s">
        <v>25649</v>
      </c>
      <c r="H1092" s="1" t="s">
        <v>26217</v>
      </c>
      <c r="I1092" s="1" t="s">
        <v>11028</v>
      </c>
      <c r="J1092" s="1"/>
      <c r="K1092" s="1" t="s">
        <v>26299</v>
      </c>
      <c r="L1092" s="1" t="s">
        <v>1090</v>
      </c>
      <c r="M1092" s="1" t="s">
        <v>12693</v>
      </c>
      <c r="N1092" s="1" t="s">
        <v>13275</v>
      </c>
      <c r="O1092" s="1" t="s">
        <v>1090</v>
      </c>
      <c r="P1092" s="1" t="s">
        <v>26347</v>
      </c>
      <c r="Q1092" s="1" t="s">
        <v>26347</v>
      </c>
      <c r="R1092" s="1" t="s">
        <v>13810</v>
      </c>
      <c r="S1092" s="1" t="s">
        <v>1090</v>
      </c>
      <c r="T1092" s="1"/>
      <c r="U1092" s="1"/>
      <c r="V1092" s="1" t="s">
        <v>13822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6133</v>
      </c>
      <c r="G1093" s="1" t="s">
        <v>7773</v>
      </c>
      <c r="H1093" s="1" t="s">
        <v>9384</v>
      </c>
      <c r="I1093" s="1" t="s">
        <v>11029</v>
      </c>
      <c r="J1093" s="1"/>
      <c r="K1093" s="1" t="s">
        <v>26299</v>
      </c>
      <c r="L1093" s="1" t="s">
        <v>1091</v>
      </c>
      <c r="M1093" s="1" t="s">
        <v>12694</v>
      </c>
      <c r="N1093" s="1" t="s">
        <v>13275</v>
      </c>
      <c r="O1093" s="1" t="s">
        <v>1091</v>
      </c>
      <c r="P1093" s="1" t="s">
        <v>26347</v>
      </c>
      <c r="Q1093" s="1" t="s">
        <v>26347</v>
      </c>
      <c r="R1093" s="1" t="s">
        <v>13810</v>
      </c>
      <c r="S1093" s="1" t="s">
        <v>1091</v>
      </c>
      <c r="T1093" s="1"/>
      <c r="U1093" s="1"/>
      <c r="V1093" s="1" t="s">
        <v>13822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14677</v>
      </c>
      <c r="F1094" s="1" t="s">
        <v>15757</v>
      </c>
      <c r="G1094" s="1" t="s">
        <v>16832</v>
      </c>
      <c r="H1094" s="1" t="s">
        <v>17884</v>
      </c>
      <c r="I1094" s="1" t="s">
        <v>11030</v>
      </c>
      <c r="J1094" s="1"/>
      <c r="K1094" s="1" t="s">
        <v>26299</v>
      </c>
      <c r="L1094" s="1" t="s">
        <v>1092</v>
      </c>
      <c r="M1094" s="1" t="s">
        <v>12695</v>
      </c>
      <c r="N1094" s="1" t="s">
        <v>13275</v>
      </c>
      <c r="O1094" s="1" t="s">
        <v>1092</v>
      </c>
      <c r="P1094" s="1" t="s">
        <v>26347</v>
      </c>
      <c r="Q1094" s="1" t="s">
        <v>26347</v>
      </c>
      <c r="R1094" s="1" t="s">
        <v>13810</v>
      </c>
      <c r="S1094" s="1" t="s">
        <v>1092</v>
      </c>
      <c r="T1094" s="1"/>
      <c r="U1094" s="1"/>
      <c r="V1094" s="1" t="s">
        <v>13822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6135</v>
      </c>
      <c r="G1095" s="1" t="s">
        <v>7775</v>
      </c>
      <c r="H1095" s="1" t="s">
        <v>9386</v>
      </c>
      <c r="I1095" s="1" t="s">
        <v>11031</v>
      </c>
      <c r="J1095" s="1"/>
      <c r="K1095" s="1" t="s">
        <v>26299</v>
      </c>
      <c r="L1095" s="1" t="s">
        <v>1093</v>
      </c>
      <c r="M1095" s="1" t="s">
        <v>12696</v>
      </c>
      <c r="N1095" s="1" t="s">
        <v>13275</v>
      </c>
      <c r="O1095" s="1" t="s">
        <v>1093</v>
      </c>
      <c r="P1095" s="1" t="s">
        <v>26347</v>
      </c>
      <c r="Q1095" s="1" t="s">
        <v>26347</v>
      </c>
      <c r="R1095" s="1" t="s">
        <v>13810</v>
      </c>
      <c r="S1095" s="1" t="s">
        <v>1093</v>
      </c>
      <c r="T1095" s="1"/>
      <c r="U1095" s="1"/>
      <c r="V1095" s="1" t="s">
        <v>13822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24497</v>
      </c>
      <c r="F1096" s="1" t="s">
        <v>25075</v>
      </c>
      <c r="G1096" s="1" t="s">
        <v>25650</v>
      </c>
      <c r="H1096" s="1" t="s">
        <v>26218</v>
      </c>
      <c r="I1096" s="1" t="s">
        <v>11032</v>
      </c>
      <c r="J1096" s="1"/>
      <c r="K1096" s="1" t="s">
        <v>26299</v>
      </c>
      <c r="L1096" s="1" t="s">
        <v>1094</v>
      </c>
      <c r="M1096" s="1" t="s">
        <v>12697</v>
      </c>
      <c r="N1096" s="1" t="s">
        <v>13275</v>
      </c>
      <c r="O1096" s="1" t="s">
        <v>1094</v>
      </c>
      <c r="P1096" s="1" t="s">
        <v>26347</v>
      </c>
      <c r="Q1096" s="1" t="s">
        <v>26347</v>
      </c>
      <c r="R1096" s="1" t="s">
        <v>13810</v>
      </c>
      <c r="S1096" s="1" t="s">
        <v>1094</v>
      </c>
      <c r="T1096" s="1"/>
      <c r="U1096" s="1"/>
      <c r="V1096" s="1" t="s">
        <v>13822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6137</v>
      </c>
      <c r="G1097" s="1" t="s">
        <v>7777</v>
      </c>
      <c r="H1097" s="1" t="s">
        <v>9386</v>
      </c>
      <c r="I1097" s="1" t="s">
        <v>11033</v>
      </c>
      <c r="J1097" s="1"/>
      <c r="K1097" s="1" t="s">
        <v>26299</v>
      </c>
      <c r="L1097" s="1" t="s">
        <v>1095</v>
      </c>
      <c r="M1097" s="1" t="s">
        <v>12698</v>
      </c>
      <c r="N1097" s="1" t="s">
        <v>13275</v>
      </c>
      <c r="O1097" s="1" t="s">
        <v>1095</v>
      </c>
      <c r="P1097" s="1" t="s">
        <v>26347</v>
      </c>
      <c r="Q1097" s="1" t="s">
        <v>26347</v>
      </c>
      <c r="R1097" s="1" t="s">
        <v>13810</v>
      </c>
      <c r="S1097" s="1" t="s">
        <v>1095</v>
      </c>
      <c r="T1097" s="1"/>
      <c r="U1097" s="1"/>
      <c r="V1097" s="1" t="s">
        <v>13822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6138</v>
      </c>
      <c r="G1098" s="1" t="s">
        <v>7778</v>
      </c>
      <c r="H1098" s="1" t="s">
        <v>9388</v>
      </c>
      <c r="I1098" s="1" t="s">
        <v>11034</v>
      </c>
      <c r="J1098" s="1"/>
      <c r="K1098" s="1" t="s">
        <v>26299</v>
      </c>
      <c r="L1098" s="1" t="s">
        <v>1096</v>
      </c>
      <c r="M1098" s="1" t="s">
        <v>12699</v>
      </c>
      <c r="N1098" s="1" t="s">
        <v>13275</v>
      </c>
      <c r="O1098" s="1" t="s">
        <v>1096</v>
      </c>
      <c r="P1098" s="1" t="s">
        <v>26347</v>
      </c>
      <c r="Q1098" s="1" t="s">
        <v>26347</v>
      </c>
      <c r="R1098" s="1" t="s">
        <v>13810</v>
      </c>
      <c r="S1098" s="1" t="s">
        <v>1096</v>
      </c>
      <c r="T1098" s="1"/>
      <c r="U1098" s="1"/>
      <c r="V1098" s="1" t="s">
        <v>13822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6139</v>
      </c>
      <c r="G1099" s="1" t="s">
        <v>7779</v>
      </c>
      <c r="H1099" s="1" t="s">
        <v>9389</v>
      </c>
      <c r="I1099" s="1" t="s">
        <v>11035</v>
      </c>
      <c r="J1099" s="1"/>
      <c r="K1099" s="1" t="s">
        <v>26299</v>
      </c>
      <c r="L1099" s="1" t="s">
        <v>1097</v>
      </c>
      <c r="M1099" s="1" t="s">
        <v>12700</v>
      </c>
      <c r="N1099" s="1" t="s">
        <v>13275</v>
      </c>
      <c r="O1099" s="1" t="s">
        <v>1097</v>
      </c>
      <c r="P1099" s="1" t="s">
        <v>26347</v>
      </c>
      <c r="Q1099" s="1" t="s">
        <v>26347</v>
      </c>
      <c r="R1099" s="1" t="s">
        <v>13810</v>
      </c>
      <c r="S1099" s="1" t="s">
        <v>1097</v>
      </c>
      <c r="T1099" s="1"/>
      <c r="U1099" s="1"/>
      <c r="V1099" s="1" t="s">
        <v>13822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24498</v>
      </c>
      <c r="F1100" s="1" t="s">
        <v>25076</v>
      </c>
      <c r="G1100" s="1" t="s">
        <v>25651</v>
      </c>
      <c r="H1100" s="1" t="s">
        <v>26219</v>
      </c>
      <c r="I1100" s="1" t="s">
        <v>11036</v>
      </c>
      <c r="J1100" s="1"/>
      <c r="K1100" s="1" t="s">
        <v>26299</v>
      </c>
      <c r="L1100" s="1" t="s">
        <v>1098</v>
      </c>
      <c r="M1100" s="1" t="s">
        <v>12701</v>
      </c>
      <c r="N1100" s="1" t="s">
        <v>13275</v>
      </c>
      <c r="O1100" s="1" t="s">
        <v>1098</v>
      </c>
      <c r="P1100" s="1" t="s">
        <v>26347</v>
      </c>
      <c r="Q1100" s="1" t="s">
        <v>26347</v>
      </c>
      <c r="R1100" s="1" t="s">
        <v>13810</v>
      </c>
      <c r="S1100" s="1" t="s">
        <v>1098</v>
      </c>
      <c r="T1100" s="1"/>
      <c r="U1100" s="1"/>
      <c r="V1100" s="1" t="s">
        <v>13822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24499</v>
      </c>
      <c r="F1101" s="1" t="s">
        <v>25077</v>
      </c>
      <c r="G1101" s="1" t="s">
        <v>25652</v>
      </c>
      <c r="H1101" s="1" t="s">
        <v>26220</v>
      </c>
      <c r="I1101" s="1" t="s">
        <v>11037</v>
      </c>
      <c r="J1101" s="1"/>
      <c r="K1101" s="1" t="s">
        <v>26299</v>
      </c>
      <c r="L1101" s="1" t="s">
        <v>1099</v>
      </c>
      <c r="M1101" s="1" t="s">
        <v>12702</v>
      </c>
      <c r="N1101" s="1" t="s">
        <v>13275</v>
      </c>
      <c r="O1101" s="1" t="s">
        <v>1099</v>
      </c>
      <c r="P1101" s="1" t="s">
        <v>26347</v>
      </c>
      <c r="Q1101" s="1" t="s">
        <v>26347</v>
      </c>
      <c r="R1101" s="1" t="s">
        <v>13810</v>
      </c>
      <c r="S1101" s="1" t="s">
        <v>1099</v>
      </c>
      <c r="T1101" s="1"/>
      <c r="U1101" s="1"/>
      <c r="V1101" s="1" t="s">
        <v>13822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20573</v>
      </c>
      <c r="F1102" s="1" t="s">
        <v>21375</v>
      </c>
      <c r="G1102" s="1" t="s">
        <v>22176</v>
      </c>
      <c r="H1102" s="1" t="s">
        <v>22948</v>
      </c>
      <c r="I1102" s="1" t="s">
        <v>11038</v>
      </c>
      <c r="J1102" s="1"/>
      <c r="K1102" s="1" t="s">
        <v>26299</v>
      </c>
      <c r="L1102" s="1" t="s">
        <v>1100</v>
      </c>
      <c r="M1102" s="1" t="s">
        <v>12703</v>
      </c>
      <c r="N1102" s="1" t="s">
        <v>13275</v>
      </c>
      <c r="O1102" s="1" t="s">
        <v>1100</v>
      </c>
      <c r="P1102" s="1" t="s">
        <v>26347</v>
      </c>
      <c r="Q1102" s="1" t="s">
        <v>26347</v>
      </c>
      <c r="R1102" s="1" t="s">
        <v>13810</v>
      </c>
      <c r="S1102" s="1" t="s">
        <v>1100</v>
      </c>
      <c r="T1102" s="1"/>
      <c r="U1102" s="1"/>
      <c r="V1102" s="1" t="s">
        <v>13822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14684</v>
      </c>
      <c r="F1103" s="1" t="s">
        <v>15764</v>
      </c>
      <c r="G1103" s="1" t="s">
        <v>16839</v>
      </c>
      <c r="H1103" s="1" t="s">
        <v>17890</v>
      </c>
      <c r="I1103" s="1" t="s">
        <v>11039</v>
      </c>
      <c r="J1103" s="1"/>
      <c r="K1103" s="1" t="s">
        <v>26299</v>
      </c>
      <c r="L1103" s="1" t="s">
        <v>1101</v>
      </c>
      <c r="M1103" s="1" t="s">
        <v>12704</v>
      </c>
      <c r="N1103" s="1" t="s">
        <v>13275</v>
      </c>
      <c r="O1103" s="1" t="s">
        <v>1101</v>
      </c>
      <c r="P1103" s="1" t="s">
        <v>26347</v>
      </c>
      <c r="Q1103" s="1" t="s">
        <v>26347</v>
      </c>
      <c r="R1103" s="1" t="s">
        <v>13810</v>
      </c>
      <c r="S1103" s="1" t="s">
        <v>1101</v>
      </c>
      <c r="T1103" s="1"/>
      <c r="U1103" s="1"/>
      <c r="V1103" s="1" t="s">
        <v>13822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24500</v>
      </c>
      <c r="F1104" s="1" t="s">
        <v>25078</v>
      </c>
      <c r="G1104" s="1" t="s">
        <v>25653</v>
      </c>
      <c r="H1104" s="1" t="s">
        <v>26221</v>
      </c>
      <c r="I1104" s="1" t="s">
        <v>11040</v>
      </c>
      <c r="J1104" s="1"/>
      <c r="K1104" s="1" t="s">
        <v>26299</v>
      </c>
      <c r="L1104" s="1" t="s">
        <v>1102</v>
      </c>
      <c r="M1104" s="1" t="s">
        <v>12705</v>
      </c>
      <c r="N1104" s="1" t="s">
        <v>13275</v>
      </c>
      <c r="O1104" s="1" t="s">
        <v>1102</v>
      </c>
      <c r="P1104" s="1" t="s">
        <v>26347</v>
      </c>
      <c r="Q1104" s="1" t="s">
        <v>26347</v>
      </c>
      <c r="R1104" s="1" t="s">
        <v>13810</v>
      </c>
      <c r="S1104" s="1" t="s">
        <v>1102</v>
      </c>
      <c r="T1104" s="1"/>
      <c r="U1104" s="1"/>
      <c r="V1104" s="1" t="s">
        <v>13822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24501</v>
      </c>
      <c r="F1105" s="1" t="s">
        <v>25079</v>
      </c>
      <c r="G1105" s="1" t="s">
        <v>25654</v>
      </c>
      <c r="H1105" s="1" t="s">
        <v>26222</v>
      </c>
      <c r="I1105" s="1" t="s">
        <v>11041</v>
      </c>
      <c r="J1105" s="1"/>
      <c r="K1105" s="1" t="s">
        <v>26299</v>
      </c>
      <c r="L1105" s="1" t="s">
        <v>1103</v>
      </c>
      <c r="M1105" s="1" t="s">
        <v>12706</v>
      </c>
      <c r="N1105" s="1" t="s">
        <v>13275</v>
      </c>
      <c r="O1105" s="1" t="s">
        <v>1103</v>
      </c>
      <c r="P1105" s="1" t="s">
        <v>26347</v>
      </c>
      <c r="Q1105" s="1" t="s">
        <v>26347</v>
      </c>
      <c r="R1105" s="1" t="s">
        <v>13810</v>
      </c>
      <c r="S1105" s="1" t="s">
        <v>1103</v>
      </c>
      <c r="T1105" s="1"/>
      <c r="U1105" s="1"/>
      <c r="V1105" s="1" t="s">
        <v>13822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6146</v>
      </c>
      <c r="G1106" s="1" t="s">
        <v>7786</v>
      </c>
      <c r="H1106" s="1" t="s">
        <v>9396</v>
      </c>
      <c r="I1106" s="1" t="s">
        <v>11042</v>
      </c>
      <c r="J1106" s="1"/>
      <c r="K1106" s="1" t="s">
        <v>26299</v>
      </c>
      <c r="L1106" s="1" t="s">
        <v>1104</v>
      </c>
      <c r="M1106" s="1" t="s">
        <v>12707</v>
      </c>
      <c r="N1106" s="1" t="s">
        <v>13275</v>
      </c>
      <c r="O1106" s="1" t="s">
        <v>1104</v>
      </c>
      <c r="P1106" s="1" t="s">
        <v>26347</v>
      </c>
      <c r="Q1106" s="1" t="s">
        <v>26347</v>
      </c>
      <c r="R1106" s="1" t="s">
        <v>13810</v>
      </c>
      <c r="S1106" s="1" t="s">
        <v>1104</v>
      </c>
      <c r="T1106" s="1"/>
      <c r="U1106" s="1"/>
      <c r="V1106" s="1" t="s">
        <v>13822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24502</v>
      </c>
      <c r="F1107" s="1" t="s">
        <v>25080</v>
      </c>
      <c r="G1107" s="1" t="s">
        <v>25655</v>
      </c>
      <c r="H1107" s="1" t="s">
        <v>26220</v>
      </c>
      <c r="I1107" s="1" t="s">
        <v>11043</v>
      </c>
      <c r="J1107" s="1"/>
      <c r="K1107" s="1" t="s">
        <v>26299</v>
      </c>
      <c r="L1107" s="1" t="s">
        <v>1105</v>
      </c>
      <c r="M1107" s="1" t="s">
        <v>12708</v>
      </c>
      <c r="N1107" s="1" t="s">
        <v>13275</v>
      </c>
      <c r="O1107" s="1" t="s">
        <v>1105</v>
      </c>
      <c r="P1107" s="1" t="s">
        <v>26347</v>
      </c>
      <c r="Q1107" s="1" t="s">
        <v>26347</v>
      </c>
      <c r="R1107" s="1" t="s">
        <v>13810</v>
      </c>
      <c r="S1107" s="1" t="s">
        <v>1105</v>
      </c>
      <c r="T1107" s="1"/>
      <c r="U1107" s="1"/>
      <c r="V1107" s="1" t="s">
        <v>13822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6148</v>
      </c>
      <c r="G1108" s="1" t="s">
        <v>7788</v>
      </c>
      <c r="H1108" s="1" t="s">
        <v>9397</v>
      </c>
      <c r="I1108" s="1" t="s">
        <v>11044</v>
      </c>
      <c r="J1108" s="1"/>
      <c r="K1108" s="1" t="s">
        <v>26299</v>
      </c>
      <c r="L1108" s="1" t="s">
        <v>1106</v>
      </c>
      <c r="M1108" s="1" t="s">
        <v>12709</v>
      </c>
      <c r="N1108" s="1" t="s">
        <v>13275</v>
      </c>
      <c r="O1108" s="1" t="s">
        <v>1106</v>
      </c>
      <c r="P1108" s="1" t="s">
        <v>26347</v>
      </c>
      <c r="Q1108" s="1" t="s">
        <v>26347</v>
      </c>
      <c r="R1108" s="1" t="s">
        <v>13810</v>
      </c>
      <c r="S1108" s="1" t="s">
        <v>1106</v>
      </c>
      <c r="T1108" s="1"/>
      <c r="U1108" s="1"/>
      <c r="V1108" s="1" t="s">
        <v>13822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6149</v>
      </c>
      <c r="G1109" s="1" t="s">
        <v>7789</v>
      </c>
      <c r="H1109" s="1" t="s">
        <v>9398</v>
      </c>
      <c r="I1109" s="1" t="s">
        <v>11045</v>
      </c>
      <c r="J1109" s="1"/>
      <c r="K1109" s="1" t="s">
        <v>26299</v>
      </c>
      <c r="L1109" s="1" t="s">
        <v>1107</v>
      </c>
      <c r="M1109" s="1" t="s">
        <v>12710</v>
      </c>
      <c r="N1109" s="1" t="s">
        <v>13275</v>
      </c>
      <c r="O1109" s="1" t="s">
        <v>1107</v>
      </c>
      <c r="P1109" s="1" t="s">
        <v>26347</v>
      </c>
      <c r="Q1109" s="1" t="s">
        <v>26347</v>
      </c>
      <c r="R1109" s="1" t="s">
        <v>13810</v>
      </c>
      <c r="S1109" s="1" t="s">
        <v>1107</v>
      </c>
      <c r="T1109" s="1"/>
      <c r="U1109" s="1"/>
      <c r="V1109" s="1" t="s">
        <v>13822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6150</v>
      </c>
      <c r="G1110" s="1" t="s">
        <v>7790</v>
      </c>
      <c r="H1110" s="1" t="s">
        <v>9399</v>
      </c>
      <c r="I1110" s="1" t="s">
        <v>11046</v>
      </c>
      <c r="J1110" s="1"/>
      <c r="K1110" s="1" t="s">
        <v>26299</v>
      </c>
      <c r="L1110" s="1" t="s">
        <v>1108</v>
      </c>
      <c r="M1110" s="1" t="s">
        <v>12711</v>
      </c>
      <c r="N1110" s="1" t="s">
        <v>13275</v>
      </c>
      <c r="O1110" s="1" t="s">
        <v>1108</v>
      </c>
      <c r="P1110" s="1" t="s">
        <v>26347</v>
      </c>
      <c r="Q1110" s="1" t="s">
        <v>26347</v>
      </c>
      <c r="R1110" s="1" t="s">
        <v>13810</v>
      </c>
      <c r="S1110" s="1" t="s">
        <v>1108</v>
      </c>
      <c r="T1110" s="1"/>
      <c r="U1110" s="1"/>
      <c r="V1110" s="1" t="s">
        <v>13822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14689</v>
      </c>
      <c r="F1111" s="1" t="s">
        <v>15769</v>
      </c>
      <c r="G1111" s="1" t="s">
        <v>16844</v>
      </c>
      <c r="H1111" s="1" t="s">
        <v>17894</v>
      </c>
      <c r="I1111" s="1" t="s">
        <v>11047</v>
      </c>
      <c r="J1111" s="1"/>
      <c r="K1111" s="1" t="s">
        <v>26299</v>
      </c>
      <c r="L1111" s="1" t="s">
        <v>1109</v>
      </c>
      <c r="M1111" s="1" t="s">
        <v>12712</v>
      </c>
      <c r="N1111" s="1" t="s">
        <v>13275</v>
      </c>
      <c r="O1111" s="1" t="s">
        <v>1109</v>
      </c>
      <c r="P1111" s="1" t="s">
        <v>26347</v>
      </c>
      <c r="Q1111" s="1" t="s">
        <v>26347</v>
      </c>
      <c r="R1111" s="1" t="s">
        <v>13810</v>
      </c>
      <c r="S1111" s="1" t="s">
        <v>1109</v>
      </c>
      <c r="T1111" s="1"/>
      <c r="U1111" s="1"/>
      <c r="V1111" s="1" t="s">
        <v>13822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24503</v>
      </c>
      <c r="F1112" s="1" t="s">
        <v>25081</v>
      </c>
      <c r="G1112" s="1" t="s">
        <v>25656</v>
      </c>
      <c r="H1112" s="1" t="s">
        <v>26223</v>
      </c>
      <c r="I1112" s="1" t="s">
        <v>11048</v>
      </c>
      <c r="J1112" s="1"/>
      <c r="K1112" s="1" t="s">
        <v>26299</v>
      </c>
      <c r="L1112" s="1" t="s">
        <v>1110</v>
      </c>
      <c r="M1112" s="1" t="s">
        <v>12713</v>
      </c>
      <c r="N1112" s="1" t="s">
        <v>13275</v>
      </c>
      <c r="O1112" s="1" t="s">
        <v>1110</v>
      </c>
      <c r="P1112" s="1" t="s">
        <v>26347</v>
      </c>
      <c r="Q1112" s="1" t="s">
        <v>26347</v>
      </c>
      <c r="R1112" s="1" t="s">
        <v>13810</v>
      </c>
      <c r="S1112" s="1" t="s">
        <v>1110</v>
      </c>
      <c r="T1112" s="1"/>
      <c r="U1112" s="1"/>
      <c r="V1112" s="1" t="s">
        <v>13822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14690</v>
      </c>
      <c r="F1113" s="1" t="s">
        <v>15770</v>
      </c>
      <c r="G1113" s="1" t="s">
        <v>16845</v>
      </c>
      <c r="H1113" s="1" t="s">
        <v>17895</v>
      </c>
      <c r="I1113" s="1" t="s">
        <v>11049</v>
      </c>
      <c r="J1113" s="1"/>
      <c r="K1113" s="1" t="s">
        <v>26299</v>
      </c>
      <c r="L1113" s="1" t="s">
        <v>1111</v>
      </c>
      <c r="M1113" s="1" t="s">
        <v>12714</v>
      </c>
      <c r="N1113" s="1" t="s">
        <v>13275</v>
      </c>
      <c r="O1113" s="1" t="s">
        <v>1111</v>
      </c>
      <c r="P1113" s="1" t="s">
        <v>26347</v>
      </c>
      <c r="Q1113" s="1" t="s">
        <v>26347</v>
      </c>
      <c r="R1113" s="1" t="s">
        <v>13810</v>
      </c>
      <c r="S1113" s="1" t="s">
        <v>1111</v>
      </c>
      <c r="T1113" s="1"/>
      <c r="U1113" s="1"/>
      <c r="V1113" s="1" t="s">
        <v>13822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24504</v>
      </c>
      <c r="F1114" s="1" t="s">
        <v>25082</v>
      </c>
      <c r="G1114" s="1" t="s">
        <v>25657</v>
      </c>
      <c r="H1114" s="1" t="s">
        <v>26224</v>
      </c>
      <c r="I1114" s="1" t="s">
        <v>11050</v>
      </c>
      <c r="J1114" s="1"/>
      <c r="K1114" s="1" t="s">
        <v>26299</v>
      </c>
      <c r="L1114" s="1" t="s">
        <v>1112</v>
      </c>
      <c r="M1114" s="1" t="s">
        <v>12715</v>
      </c>
      <c r="N1114" s="1" t="s">
        <v>13275</v>
      </c>
      <c r="O1114" s="1" t="s">
        <v>1112</v>
      </c>
      <c r="P1114" s="1" t="s">
        <v>26347</v>
      </c>
      <c r="Q1114" s="1" t="s">
        <v>26347</v>
      </c>
      <c r="R1114" s="1" t="s">
        <v>13810</v>
      </c>
      <c r="S1114" s="1" t="s">
        <v>1112</v>
      </c>
      <c r="T1114" s="1"/>
      <c r="U1114" s="1"/>
      <c r="V1114" s="1" t="s">
        <v>13822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14692</v>
      </c>
      <c r="F1115" s="1" t="s">
        <v>15772</v>
      </c>
      <c r="G1115" s="1" t="s">
        <v>16847</v>
      </c>
      <c r="H1115" s="1" t="s">
        <v>17897</v>
      </c>
      <c r="I1115" s="1" t="s">
        <v>11051</v>
      </c>
      <c r="J1115" s="1"/>
      <c r="K1115" s="1" t="s">
        <v>26299</v>
      </c>
      <c r="L1115" s="1" t="s">
        <v>1113</v>
      </c>
      <c r="M1115" s="1" t="s">
        <v>12716</v>
      </c>
      <c r="N1115" s="1" t="s">
        <v>13275</v>
      </c>
      <c r="O1115" s="1" t="s">
        <v>1113</v>
      </c>
      <c r="P1115" s="1" t="s">
        <v>26347</v>
      </c>
      <c r="Q1115" s="1" t="s">
        <v>26347</v>
      </c>
      <c r="R1115" s="1" t="s">
        <v>13810</v>
      </c>
      <c r="S1115" s="1" t="s">
        <v>1113</v>
      </c>
      <c r="T1115" s="1"/>
      <c r="U1115" s="1"/>
      <c r="V1115" s="1" t="s">
        <v>13822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24505</v>
      </c>
      <c r="F1116" s="1" t="s">
        <v>25083</v>
      </c>
      <c r="G1116" s="1" t="s">
        <v>25658</v>
      </c>
      <c r="H1116" s="1" t="s">
        <v>26225</v>
      </c>
      <c r="I1116" s="1" t="s">
        <v>11052</v>
      </c>
      <c r="J1116" s="1"/>
      <c r="K1116" s="1" t="s">
        <v>26299</v>
      </c>
      <c r="L1116" s="1" t="s">
        <v>1114</v>
      </c>
      <c r="M1116" s="1" t="s">
        <v>12717</v>
      </c>
      <c r="N1116" s="1" t="s">
        <v>13275</v>
      </c>
      <c r="O1116" s="1" t="s">
        <v>1114</v>
      </c>
      <c r="P1116" s="1" t="s">
        <v>26347</v>
      </c>
      <c r="Q1116" s="1" t="s">
        <v>26347</v>
      </c>
      <c r="R1116" s="1" t="s">
        <v>13810</v>
      </c>
      <c r="S1116" s="1" t="s">
        <v>1114</v>
      </c>
      <c r="T1116" s="1"/>
      <c r="U1116" s="1"/>
      <c r="V1116" s="1" t="s">
        <v>13822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20580</v>
      </c>
      <c r="F1117" s="1" t="s">
        <v>21382</v>
      </c>
      <c r="G1117" s="1" t="s">
        <v>22183</v>
      </c>
      <c r="H1117" s="1" t="s">
        <v>22955</v>
      </c>
      <c r="I1117" s="1" t="s">
        <v>11053</v>
      </c>
      <c r="J1117" s="1"/>
      <c r="K1117" s="1" t="s">
        <v>26299</v>
      </c>
      <c r="L1117" s="1" t="s">
        <v>1115</v>
      </c>
      <c r="M1117" s="1" t="s">
        <v>12718</v>
      </c>
      <c r="N1117" s="1" t="s">
        <v>13275</v>
      </c>
      <c r="O1117" s="1" t="s">
        <v>1115</v>
      </c>
      <c r="P1117" s="1" t="s">
        <v>26347</v>
      </c>
      <c r="Q1117" s="1" t="s">
        <v>26347</v>
      </c>
      <c r="R1117" s="1" t="s">
        <v>13810</v>
      </c>
      <c r="S1117" s="1" t="s">
        <v>1115</v>
      </c>
      <c r="T1117" s="1"/>
      <c r="U1117" s="1"/>
      <c r="V1117" s="1" t="s">
        <v>13822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24506</v>
      </c>
      <c r="F1118" s="1" t="s">
        <v>25084</v>
      </c>
      <c r="G1118" s="1" t="s">
        <v>25659</v>
      </c>
      <c r="H1118" s="1" t="s">
        <v>26226</v>
      </c>
      <c r="I1118" s="1" t="s">
        <v>11054</v>
      </c>
      <c r="J1118" s="1"/>
      <c r="K1118" s="1" t="s">
        <v>26299</v>
      </c>
      <c r="L1118" s="1" t="s">
        <v>1116</v>
      </c>
      <c r="M1118" s="1" t="s">
        <v>12719</v>
      </c>
      <c r="N1118" s="1" t="s">
        <v>13275</v>
      </c>
      <c r="O1118" s="1" t="s">
        <v>1116</v>
      </c>
      <c r="P1118" s="1" t="s">
        <v>26347</v>
      </c>
      <c r="Q1118" s="1" t="s">
        <v>26347</v>
      </c>
      <c r="R1118" s="1" t="s">
        <v>13810</v>
      </c>
      <c r="S1118" s="1" t="s">
        <v>1116</v>
      </c>
      <c r="T1118" s="1"/>
      <c r="U1118" s="1"/>
      <c r="V1118" s="1" t="s">
        <v>13822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6159</v>
      </c>
      <c r="G1119" s="1" t="s">
        <v>7799</v>
      </c>
      <c r="H1119" s="1" t="s">
        <v>9408</v>
      </c>
      <c r="I1119" s="1" t="s">
        <v>11055</v>
      </c>
      <c r="J1119" s="1"/>
      <c r="K1119" s="1" t="s">
        <v>26299</v>
      </c>
      <c r="L1119" s="1" t="s">
        <v>1117</v>
      </c>
      <c r="M1119" s="1" t="s">
        <v>12720</v>
      </c>
      <c r="N1119" s="1" t="s">
        <v>13275</v>
      </c>
      <c r="O1119" s="1" t="s">
        <v>1117</v>
      </c>
      <c r="P1119" s="1" t="s">
        <v>26347</v>
      </c>
      <c r="Q1119" s="1" t="s">
        <v>26347</v>
      </c>
      <c r="R1119" s="1" t="s">
        <v>13810</v>
      </c>
      <c r="S1119" s="1" t="s">
        <v>1117</v>
      </c>
      <c r="T1119" s="1"/>
      <c r="U1119" s="1"/>
      <c r="V1119" s="1" t="s">
        <v>13822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14694</v>
      </c>
      <c r="F1120" s="1" t="s">
        <v>15774</v>
      </c>
      <c r="G1120" s="1" t="s">
        <v>16849</v>
      </c>
      <c r="H1120" s="1" t="s">
        <v>17899</v>
      </c>
      <c r="I1120" s="1" t="s">
        <v>11056</v>
      </c>
      <c r="J1120" s="1"/>
      <c r="K1120" s="1" t="s">
        <v>26299</v>
      </c>
      <c r="L1120" s="1" t="s">
        <v>1118</v>
      </c>
      <c r="M1120" s="1" t="s">
        <v>12721</v>
      </c>
      <c r="N1120" s="1" t="s">
        <v>13275</v>
      </c>
      <c r="O1120" s="1" t="s">
        <v>1118</v>
      </c>
      <c r="P1120" s="1" t="s">
        <v>26347</v>
      </c>
      <c r="Q1120" s="1" t="s">
        <v>26347</v>
      </c>
      <c r="R1120" s="1" t="s">
        <v>13810</v>
      </c>
      <c r="S1120" s="1" t="s">
        <v>1118</v>
      </c>
      <c r="T1120" s="1"/>
      <c r="U1120" s="1"/>
      <c r="V1120" s="1" t="s">
        <v>13822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14695</v>
      </c>
      <c r="F1121" s="1" t="s">
        <v>15775</v>
      </c>
      <c r="G1121" s="1" t="s">
        <v>16850</v>
      </c>
      <c r="H1121" s="1" t="s">
        <v>17900</v>
      </c>
      <c r="I1121" s="1" t="s">
        <v>11057</v>
      </c>
      <c r="J1121" s="1"/>
      <c r="K1121" s="1" t="s">
        <v>26299</v>
      </c>
      <c r="L1121" s="1" t="s">
        <v>1119</v>
      </c>
      <c r="M1121" s="1" t="s">
        <v>12722</v>
      </c>
      <c r="N1121" s="1" t="s">
        <v>13275</v>
      </c>
      <c r="O1121" s="1" t="s">
        <v>1119</v>
      </c>
      <c r="P1121" s="1" t="s">
        <v>26347</v>
      </c>
      <c r="Q1121" s="1" t="s">
        <v>26347</v>
      </c>
      <c r="R1121" s="1" t="s">
        <v>13810</v>
      </c>
      <c r="S1121" s="1" t="s">
        <v>1119</v>
      </c>
      <c r="T1121" s="1"/>
      <c r="U1121" s="1"/>
      <c r="V1121" s="1" t="s">
        <v>13822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14696</v>
      </c>
      <c r="F1122" s="1" t="s">
        <v>15776</v>
      </c>
      <c r="G1122" s="1" t="s">
        <v>16851</v>
      </c>
      <c r="H1122" s="1" t="s">
        <v>17901</v>
      </c>
      <c r="I1122" s="1" t="s">
        <v>11058</v>
      </c>
      <c r="J1122" s="1"/>
      <c r="K1122" s="1" t="s">
        <v>26299</v>
      </c>
      <c r="L1122" s="1" t="s">
        <v>1120</v>
      </c>
      <c r="M1122" s="1" t="s">
        <v>12723</v>
      </c>
      <c r="N1122" s="1" t="s">
        <v>13275</v>
      </c>
      <c r="O1122" s="1" t="s">
        <v>1120</v>
      </c>
      <c r="P1122" s="1" t="s">
        <v>26347</v>
      </c>
      <c r="Q1122" s="1" t="s">
        <v>26347</v>
      </c>
      <c r="R1122" s="1" t="s">
        <v>13810</v>
      </c>
      <c r="S1122" s="1" t="s">
        <v>1120</v>
      </c>
      <c r="T1122" s="1"/>
      <c r="U1122" s="1"/>
      <c r="V1122" s="1" t="s">
        <v>13822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24507</v>
      </c>
      <c r="F1123" s="1" t="s">
        <v>25085</v>
      </c>
      <c r="G1123" s="1" t="s">
        <v>25660</v>
      </c>
      <c r="H1123" s="1" t="s">
        <v>26227</v>
      </c>
      <c r="I1123" s="1" t="s">
        <v>11059</v>
      </c>
      <c r="J1123" s="1"/>
      <c r="K1123" s="1" t="s">
        <v>26299</v>
      </c>
      <c r="L1123" s="1" t="s">
        <v>1121</v>
      </c>
      <c r="M1123" s="1" t="s">
        <v>12724</v>
      </c>
      <c r="N1123" s="1" t="s">
        <v>13275</v>
      </c>
      <c r="O1123" s="1" t="s">
        <v>1121</v>
      </c>
      <c r="P1123" s="1" t="s">
        <v>26347</v>
      </c>
      <c r="Q1123" s="1" t="s">
        <v>26347</v>
      </c>
      <c r="R1123" s="1" t="s">
        <v>13810</v>
      </c>
      <c r="S1123" s="1" t="s">
        <v>1121</v>
      </c>
      <c r="T1123" s="1"/>
      <c r="U1123" s="1"/>
      <c r="V1123" s="1" t="s">
        <v>13822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24508</v>
      </c>
      <c r="F1124" s="1" t="s">
        <v>25086</v>
      </c>
      <c r="G1124" s="1" t="s">
        <v>25661</v>
      </c>
      <c r="H1124" s="1" t="s">
        <v>26228</v>
      </c>
      <c r="I1124" s="1" t="s">
        <v>11060</v>
      </c>
      <c r="J1124" s="1"/>
      <c r="K1124" s="1" t="s">
        <v>26299</v>
      </c>
      <c r="L1124" s="1" t="s">
        <v>1122</v>
      </c>
      <c r="M1124" s="1" t="s">
        <v>12725</v>
      </c>
      <c r="N1124" s="1" t="s">
        <v>13275</v>
      </c>
      <c r="O1124" s="1" t="s">
        <v>1122</v>
      </c>
      <c r="P1124" s="1" t="s">
        <v>26347</v>
      </c>
      <c r="Q1124" s="1" t="s">
        <v>26347</v>
      </c>
      <c r="R1124" s="1" t="s">
        <v>13810</v>
      </c>
      <c r="S1124" s="1" t="s">
        <v>1122</v>
      </c>
      <c r="T1124" s="1"/>
      <c r="U1124" s="1"/>
      <c r="V1124" s="1" t="s">
        <v>13822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6165</v>
      </c>
      <c r="G1125" s="1" t="s">
        <v>7805</v>
      </c>
      <c r="H1125" s="1" t="s">
        <v>9414</v>
      </c>
      <c r="I1125" s="1" t="s">
        <v>11061</v>
      </c>
      <c r="J1125" s="1"/>
      <c r="K1125" s="1" t="s">
        <v>26299</v>
      </c>
      <c r="L1125" s="1" t="s">
        <v>1123</v>
      </c>
      <c r="M1125" s="1" t="s">
        <v>12726</v>
      </c>
      <c r="N1125" s="1" t="s">
        <v>13275</v>
      </c>
      <c r="O1125" s="1" t="s">
        <v>1123</v>
      </c>
      <c r="P1125" s="1" t="s">
        <v>26347</v>
      </c>
      <c r="Q1125" s="1" t="s">
        <v>26347</v>
      </c>
      <c r="R1125" s="1" t="s">
        <v>13810</v>
      </c>
      <c r="S1125" s="1" t="s">
        <v>1123</v>
      </c>
      <c r="T1125" s="1"/>
      <c r="U1125" s="1"/>
      <c r="V1125" s="1" t="s">
        <v>13822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6166</v>
      </c>
      <c r="G1126" s="1" t="s">
        <v>7806</v>
      </c>
      <c r="H1126" s="1" t="s">
        <v>9415</v>
      </c>
      <c r="I1126" s="1" t="s">
        <v>11062</v>
      </c>
      <c r="J1126" s="1"/>
      <c r="K1126" s="1" t="s">
        <v>26299</v>
      </c>
      <c r="L1126" s="1" t="s">
        <v>1124</v>
      </c>
      <c r="M1126" s="1" t="s">
        <v>12727</v>
      </c>
      <c r="N1126" s="1" t="s">
        <v>13275</v>
      </c>
      <c r="O1126" s="1" t="s">
        <v>1124</v>
      </c>
      <c r="P1126" s="1" t="s">
        <v>26347</v>
      </c>
      <c r="Q1126" s="1" t="s">
        <v>26347</v>
      </c>
      <c r="R1126" s="1" t="s">
        <v>13810</v>
      </c>
      <c r="S1126" s="1" t="s">
        <v>1124</v>
      </c>
      <c r="T1126" s="1"/>
      <c r="U1126" s="1"/>
      <c r="V1126" s="1" t="s">
        <v>13822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24509</v>
      </c>
      <c r="F1127" s="1" t="s">
        <v>25087</v>
      </c>
      <c r="G1127" s="1" t="s">
        <v>25662</v>
      </c>
      <c r="H1127" s="1" t="s">
        <v>26229</v>
      </c>
      <c r="I1127" s="1" t="s">
        <v>11063</v>
      </c>
      <c r="J1127" s="1"/>
      <c r="K1127" s="1" t="s">
        <v>26299</v>
      </c>
      <c r="L1127" s="1" t="s">
        <v>1125</v>
      </c>
      <c r="M1127" s="1" t="s">
        <v>12728</v>
      </c>
      <c r="N1127" s="1" t="s">
        <v>13275</v>
      </c>
      <c r="O1127" s="1" t="s">
        <v>1125</v>
      </c>
      <c r="P1127" s="1" t="s">
        <v>26347</v>
      </c>
      <c r="Q1127" s="1" t="s">
        <v>26347</v>
      </c>
      <c r="R1127" s="1" t="s">
        <v>13810</v>
      </c>
      <c r="S1127" s="1" t="s">
        <v>1125</v>
      </c>
      <c r="T1127" s="1"/>
      <c r="U1127" s="1"/>
      <c r="V1127" s="1" t="s">
        <v>13822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6168</v>
      </c>
      <c r="G1128" s="1" t="s">
        <v>7808</v>
      </c>
      <c r="H1128" s="1" t="s">
        <v>9417</v>
      </c>
      <c r="I1128" s="1" t="s">
        <v>10648</v>
      </c>
      <c r="J1128" s="1"/>
      <c r="K1128" s="1" t="s">
        <v>26299</v>
      </c>
      <c r="L1128" s="1" t="s">
        <v>1126</v>
      </c>
      <c r="M1128" s="1" t="s">
        <v>12729</v>
      </c>
      <c r="N1128" s="1" t="s">
        <v>13275</v>
      </c>
      <c r="O1128" s="1" t="s">
        <v>1126</v>
      </c>
      <c r="P1128" s="1" t="s">
        <v>26347</v>
      </c>
      <c r="Q1128" s="1" t="s">
        <v>26347</v>
      </c>
      <c r="R1128" s="1" t="s">
        <v>13810</v>
      </c>
      <c r="S1128" s="1" t="s">
        <v>1126</v>
      </c>
      <c r="T1128" s="1"/>
      <c r="U1128" s="1"/>
      <c r="V1128" s="1" t="s">
        <v>13822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6169</v>
      </c>
      <c r="G1129" s="1" t="s">
        <v>7809</v>
      </c>
      <c r="H1129" s="1" t="s">
        <v>9418</v>
      </c>
      <c r="I1129" s="1" t="s">
        <v>11064</v>
      </c>
      <c r="J1129" s="1"/>
      <c r="K1129" s="1" t="s">
        <v>26299</v>
      </c>
      <c r="L1129" s="1" t="s">
        <v>1127</v>
      </c>
      <c r="M1129" s="1" t="s">
        <v>12730</v>
      </c>
      <c r="N1129" s="1" t="s">
        <v>13275</v>
      </c>
      <c r="O1129" s="1" t="s">
        <v>1127</v>
      </c>
      <c r="P1129" s="1" t="s">
        <v>26347</v>
      </c>
      <c r="Q1129" s="1" t="s">
        <v>26347</v>
      </c>
      <c r="R1129" s="1" t="s">
        <v>13810</v>
      </c>
      <c r="S1129" s="1" t="s">
        <v>1127</v>
      </c>
      <c r="T1129" s="1"/>
      <c r="U1129" s="1"/>
      <c r="V1129" s="1" t="s">
        <v>13822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24510</v>
      </c>
      <c r="F1130" s="1" t="s">
        <v>25088</v>
      </c>
      <c r="G1130" s="1" t="s">
        <v>25663</v>
      </c>
      <c r="H1130" s="1" t="s">
        <v>26230</v>
      </c>
      <c r="I1130" s="1" t="s">
        <v>11065</v>
      </c>
      <c r="J1130" s="1"/>
      <c r="K1130" s="1" t="s">
        <v>26299</v>
      </c>
      <c r="L1130" s="1" t="s">
        <v>1128</v>
      </c>
      <c r="M1130" s="1" t="s">
        <v>12731</v>
      </c>
      <c r="N1130" s="1" t="s">
        <v>13275</v>
      </c>
      <c r="O1130" s="1" t="s">
        <v>1128</v>
      </c>
      <c r="P1130" s="1" t="s">
        <v>26347</v>
      </c>
      <c r="Q1130" s="1" t="s">
        <v>26347</v>
      </c>
      <c r="R1130" s="1" t="s">
        <v>13810</v>
      </c>
      <c r="S1130" s="1" t="s">
        <v>1128</v>
      </c>
      <c r="T1130" s="1"/>
      <c r="U1130" s="1"/>
      <c r="V1130" s="1" t="s">
        <v>13822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20585</v>
      </c>
      <c r="F1131" s="1" t="s">
        <v>21387</v>
      </c>
      <c r="G1131" s="1" t="s">
        <v>22188</v>
      </c>
      <c r="H1131" s="1" t="s">
        <v>22960</v>
      </c>
      <c r="I1131" s="1" t="s">
        <v>11066</v>
      </c>
      <c r="J1131" s="1"/>
      <c r="K1131" s="1" t="s">
        <v>26299</v>
      </c>
      <c r="L1131" s="1" t="s">
        <v>1129</v>
      </c>
      <c r="M1131" s="1" t="s">
        <v>12732</v>
      </c>
      <c r="N1131" s="1" t="s">
        <v>13275</v>
      </c>
      <c r="O1131" s="1" t="s">
        <v>1129</v>
      </c>
      <c r="P1131" s="1" t="s">
        <v>26347</v>
      </c>
      <c r="Q1131" s="1" t="s">
        <v>26347</v>
      </c>
      <c r="R1131" s="1" t="s">
        <v>13810</v>
      </c>
      <c r="S1131" s="1" t="s">
        <v>1129</v>
      </c>
      <c r="T1131" s="1"/>
      <c r="U1131" s="1"/>
      <c r="V1131" s="1" t="s">
        <v>13822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14702</v>
      </c>
      <c r="F1132" s="1" t="s">
        <v>15782</v>
      </c>
      <c r="G1132" s="1" t="s">
        <v>16857</v>
      </c>
      <c r="H1132" s="1" t="s">
        <v>17907</v>
      </c>
      <c r="I1132" s="1" t="s">
        <v>11067</v>
      </c>
      <c r="J1132" s="1"/>
      <c r="K1132" s="1" t="s">
        <v>26299</v>
      </c>
      <c r="L1132" s="1" t="s">
        <v>1130</v>
      </c>
      <c r="M1132" s="1" t="s">
        <v>12733</v>
      </c>
      <c r="N1132" s="1" t="s">
        <v>13275</v>
      </c>
      <c r="O1132" s="1" t="s">
        <v>1130</v>
      </c>
      <c r="P1132" s="1" t="s">
        <v>26348</v>
      </c>
      <c r="Q1132" s="1" t="s">
        <v>26945</v>
      </c>
      <c r="R1132" s="1" t="s">
        <v>13810</v>
      </c>
      <c r="S1132" s="1" t="s">
        <v>1130</v>
      </c>
      <c r="T1132" s="1" t="s">
        <v>27253</v>
      </c>
      <c r="U1132" s="1"/>
      <c r="V1132" s="1" t="s">
        <v>13822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24511</v>
      </c>
      <c r="F1133" s="1" t="s">
        <v>25089</v>
      </c>
      <c r="G1133" s="1" t="s">
        <v>25664</v>
      </c>
      <c r="H1133" s="1" t="s">
        <v>26231</v>
      </c>
      <c r="I1133" s="1" t="s">
        <v>11068</v>
      </c>
      <c r="J1133" s="1"/>
      <c r="K1133" s="1" t="s">
        <v>26299</v>
      </c>
      <c r="L1133" s="1" t="s">
        <v>1131</v>
      </c>
      <c r="M1133" s="1" t="s">
        <v>12734</v>
      </c>
      <c r="N1133" s="1" t="s">
        <v>13275</v>
      </c>
      <c r="O1133" s="1" t="s">
        <v>1131</v>
      </c>
      <c r="P1133" s="1" t="s">
        <v>26348</v>
      </c>
      <c r="Q1133" s="1" t="s">
        <v>26946</v>
      </c>
      <c r="R1133" s="1" t="s">
        <v>13810</v>
      </c>
      <c r="S1133" s="1" t="s">
        <v>1131</v>
      </c>
      <c r="T1133" s="1"/>
      <c r="U1133" s="1"/>
      <c r="V1133" s="1" t="s">
        <v>13822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14703</v>
      </c>
      <c r="F1134" s="1" t="s">
        <v>15783</v>
      </c>
      <c r="G1134" s="1" t="s">
        <v>16858</v>
      </c>
      <c r="H1134" s="1" t="s">
        <v>17908</v>
      </c>
      <c r="I1134" s="1" t="s">
        <v>11069</v>
      </c>
      <c r="J1134" s="1"/>
      <c r="K1134" s="1" t="s">
        <v>26299</v>
      </c>
      <c r="L1134" s="1" t="s">
        <v>1132</v>
      </c>
      <c r="M1134" s="1" t="s">
        <v>12735</v>
      </c>
      <c r="N1134" s="1" t="s">
        <v>13275</v>
      </c>
      <c r="O1134" s="1" t="s">
        <v>1132</v>
      </c>
      <c r="P1134" s="1" t="s">
        <v>26348</v>
      </c>
      <c r="Q1134" s="1" t="s">
        <v>26947</v>
      </c>
      <c r="R1134" s="1" t="s">
        <v>13810</v>
      </c>
      <c r="S1134" s="1" t="s">
        <v>1132</v>
      </c>
      <c r="T1134" s="1"/>
      <c r="U1134" s="1"/>
      <c r="V1134" s="1" t="s">
        <v>13822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6175</v>
      </c>
      <c r="G1135" s="1" t="s">
        <v>7815</v>
      </c>
      <c r="H1135" s="1" t="s">
        <v>9424</v>
      </c>
      <c r="I1135" s="1" t="s">
        <v>11070</v>
      </c>
      <c r="J1135" s="1"/>
      <c r="K1135" s="1" t="s">
        <v>26299</v>
      </c>
      <c r="L1135" s="1" t="s">
        <v>1133</v>
      </c>
      <c r="M1135" s="1" t="s">
        <v>12736</v>
      </c>
      <c r="N1135" s="1" t="s">
        <v>13275</v>
      </c>
      <c r="O1135" s="1" t="s">
        <v>1133</v>
      </c>
      <c r="P1135" s="1" t="s">
        <v>26348</v>
      </c>
      <c r="Q1135" s="1" t="s">
        <v>26948</v>
      </c>
      <c r="R1135" s="1" t="s">
        <v>13810</v>
      </c>
      <c r="S1135" s="1" t="s">
        <v>1133</v>
      </c>
      <c r="T1135" s="1"/>
      <c r="U1135" s="1"/>
      <c r="V1135" s="1" t="s">
        <v>13822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14704</v>
      </c>
      <c r="F1136" s="1" t="s">
        <v>15784</v>
      </c>
      <c r="G1136" s="1" t="s">
        <v>16859</v>
      </c>
      <c r="H1136" s="1" t="s">
        <v>17909</v>
      </c>
      <c r="I1136" s="1" t="s">
        <v>11071</v>
      </c>
      <c r="J1136" s="1"/>
      <c r="K1136" s="1" t="s">
        <v>26299</v>
      </c>
      <c r="L1136" s="1" t="s">
        <v>1134</v>
      </c>
      <c r="M1136" s="1" t="s">
        <v>12737</v>
      </c>
      <c r="N1136" s="1" t="s">
        <v>13275</v>
      </c>
      <c r="O1136" s="1" t="s">
        <v>1134</v>
      </c>
      <c r="P1136" s="1" t="s">
        <v>26348</v>
      </c>
      <c r="Q1136" s="1" t="s">
        <v>26949</v>
      </c>
      <c r="R1136" s="1" t="s">
        <v>13810</v>
      </c>
      <c r="S1136" s="1" t="s">
        <v>1134</v>
      </c>
      <c r="T1136" s="1"/>
      <c r="U1136" s="1"/>
      <c r="V1136" s="1" t="s">
        <v>13822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14705</v>
      </c>
      <c r="F1137" s="1" t="s">
        <v>15785</v>
      </c>
      <c r="G1137" s="1" t="s">
        <v>16860</v>
      </c>
      <c r="H1137" s="1" t="s">
        <v>17910</v>
      </c>
      <c r="I1137" s="1" t="s">
        <v>11072</v>
      </c>
      <c r="J1137" s="1"/>
      <c r="K1137" s="1" t="s">
        <v>26299</v>
      </c>
      <c r="L1137" s="1" t="s">
        <v>1135</v>
      </c>
      <c r="M1137" s="1" t="s">
        <v>12738</v>
      </c>
      <c r="N1137" s="1" t="s">
        <v>13275</v>
      </c>
      <c r="O1137" s="1" t="s">
        <v>1135</v>
      </c>
      <c r="P1137" s="1" t="s">
        <v>26348</v>
      </c>
      <c r="Q1137" s="1" t="s">
        <v>26950</v>
      </c>
      <c r="R1137" s="1" t="s">
        <v>13810</v>
      </c>
      <c r="S1137" s="1" t="s">
        <v>1135</v>
      </c>
      <c r="T1137" s="1"/>
      <c r="U1137" s="1"/>
      <c r="V1137" s="1" t="s">
        <v>13822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6178</v>
      </c>
      <c r="G1138" s="1" t="s">
        <v>7818</v>
      </c>
      <c r="H1138" s="1" t="s">
        <v>9427</v>
      </c>
      <c r="I1138" s="1" t="s">
        <v>11073</v>
      </c>
      <c r="J1138" s="1"/>
      <c r="K1138" s="1" t="s">
        <v>26299</v>
      </c>
      <c r="L1138" s="1" t="s">
        <v>1136</v>
      </c>
      <c r="M1138" s="1" t="s">
        <v>12739</v>
      </c>
      <c r="N1138" s="1" t="s">
        <v>13275</v>
      </c>
      <c r="O1138" s="1" t="s">
        <v>1136</v>
      </c>
      <c r="P1138" s="1" t="s">
        <v>26348</v>
      </c>
      <c r="Q1138" s="1" t="s">
        <v>26951</v>
      </c>
      <c r="R1138" s="1" t="s">
        <v>13810</v>
      </c>
      <c r="S1138" s="1" t="s">
        <v>1136</v>
      </c>
      <c r="T1138" s="1"/>
      <c r="U1138" s="1"/>
      <c r="V1138" s="1" t="s">
        <v>13822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6179</v>
      </c>
      <c r="G1139" s="1" t="s">
        <v>7819</v>
      </c>
      <c r="H1139" s="1" t="s">
        <v>9428</v>
      </c>
      <c r="I1139" s="1" t="s">
        <v>11074</v>
      </c>
      <c r="J1139" s="1"/>
      <c r="K1139" s="1" t="s">
        <v>26299</v>
      </c>
      <c r="L1139" s="1" t="s">
        <v>1137</v>
      </c>
      <c r="M1139" s="1" t="s">
        <v>12740</v>
      </c>
      <c r="N1139" s="1" t="s">
        <v>13275</v>
      </c>
      <c r="O1139" s="1" t="s">
        <v>1137</v>
      </c>
      <c r="P1139" s="1" t="s">
        <v>26348</v>
      </c>
      <c r="Q1139" s="1" t="s">
        <v>26952</v>
      </c>
      <c r="R1139" s="1" t="s">
        <v>13810</v>
      </c>
      <c r="S1139" s="1" t="s">
        <v>1137</v>
      </c>
      <c r="T1139" s="1"/>
      <c r="U1139" s="1"/>
      <c r="V1139" s="1" t="s">
        <v>13822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6180</v>
      </c>
      <c r="G1140" s="1" t="s">
        <v>7820</v>
      </c>
      <c r="H1140" s="1" t="s">
        <v>9429</v>
      </c>
      <c r="I1140" s="1" t="s">
        <v>11075</v>
      </c>
      <c r="J1140" s="1"/>
      <c r="K1140" s="1" t="s">
        <v>26299</v>
      </c>
      <c r="L1140" s="1" t="s">
        <v>1138</v>
      </c>
      <c r="M1140" s="1" t="s">
        <v>12741</v>
      </c>
      <c r="N1140" s="1" t="s">
        <v>13275</v>
      </c>
      <c r="O1140" s="1" t="s">
        <v>1138</v>
      </c>
      <c r="P1140" s="1" t="s">
        <v>26348</v>
      </c>
      <c r="Q1140" s="1" t="s">
        <v>26953</v>
      </c>
      <c r="R1140" s="1" t="s">
        <v>13810</v>
      </c>
      <c r="S1140" s="1" t="s">
        <v>1138</v>
      </c>
      <c r="T1140" s="1"/>
      <c r="U1140" s="1"/>
      <c r="V1140" s="1" t="s">
        <v>13822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24512</v>
      </c>
      <c r="F1141" s="1" t="s">
        <v>25090</v>
      </c>
      <c r="G1141" s="1" t="s">
        <v>25665</v>
      </c>
      <c r="H1141" s="1" t="s">
        <v>26232</v>
      </c>
      <c r="I1141" s="1" t="s">
        <v>11076</v>
      </c>
      <c r="J1141" s="1"/>
      <c r="K1141" s="1" t="s">
        <v>26299</v>
      </c>
      <c r="L1141" s="1" t="s">
        <v>1139</v>
      </c>
      <c r="M1141" s="1" t="s">
        <v>12742</v>
      </c>
      <c r="N1141" s="1" t="s">
        <v>13275</v>
      </c>
      <c r="O1141" s="1" t="s">
        <v>1139</v>
      </c>
      <c r="P1141" s="1" t="s">
        <v>26348</v>
      </c>
      <c r="Q1141" s="1" t="s">
        <v>26954</v>
      </c>
      <c r="R1141" s="1" t="s">
        <v>13810</v>
      </c>
      <c r="S1141" s="1" t="s">
        <v>1139</v>
      </c>
      <c r="T1141" s="1"/>
      <c r="U1141" s="1"/>
      <c r="V1141" s="1" t="s">
        <v>13822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14709</v>
      </c>
      <c r="F1142" s="1" t="s">
        <v>15789</v>
      </c>
      <c r="G1142" s="1" t="s">
        <v>16864</v>
      </c>
      <c r="H1142" s="1" t="s">
        <v>17914</v>
      </c>
      <c r="I1142" s="1" t="s">
        <v>11077</v>
      </c>
      <c r="J1142" s="1"/>
      <c r="K1142" s="1" t="s">
        <v>26299</v>
      </c>
      <c r="L1142" s="1" t="s">
        <v>1140</v>
      </c>
      <c r="M1142" s="1" t="s">
        <v>12743</v>
      </c>
      <c r="N1142" s="1" t="s">
        <v>13275</v>
      </c>
      <c r="O1142" s="1" t="s">
        <v>1140</v>
      </c>
      <c r="P1142" s="1" t="s">
        <v>26348</v>
      </c>
      <c r="Q1142" s="1" t="s">
        <v>26955</v>
      </c>
      <c r="R1142" s="1" t="s">
        <v>13810</v>
      </c>
      <c r="S1142" s="1" t="s">
        <v>1140</v>
      </c>
      <c r="T1142" s="1"/>
      <c r="U1142" s="1"/>
      <c r="V1142" s="1" t="s">
        <v>13822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6183</v>
      </c>
      <c r="G1143" s="1" t="s">
        <v>7823</v>
      </c>
      <c r="H1143" s="1" t="s">
        <v>9432</v>
      </c>
      <c r="I1143" s="1" t="s">
        <v>11078</v>
      </c>
      <c r="J1143" s="1"/>
      <c r="K1143" s="1" t="s">
        <v>26299</v>
      </c>
      <c r="L1143" s="1" t="s">
        <v>1141</v>
      </c>
      <c r="M1143" s="1" t="s">
        <v>12744</v>
      </c>
      <c r="N1143" s="1" t="s">
        <v>13275</v>
      </c>
      <c r="O1143" s="1" t="s">
        <v>1141</v>
      </c>
      <c r="P1143" s="1" t="s">
        <v>26348</v>
      </c>
      <c r="Q1143" s="1" t="s">
        <v>26956</v>
      </c>
      <c r="R1143" s="1" t="s">
        <v>13810</v>
      </c>
      <c r="S1143" s="1" t="s">
        <v>1141</v>
      </c>
      <c r="T1143" s="1"/>
      <c r="U1143" s="1"/>
      <c r="V1143" s="1" t="s">
        <v>13822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6184</v>
      </c>
      <c r="G1144" s="1" t="s">
        <v>7824</v>
      </c>
      <c r="H1144" s="1" t="s">
        <v>9433</v>
      </c>
      <c r="I1144" s="1" t="s">
        <v>11079</v>
      </c>
      <c r="J1144" s="1"/>
      <c r="K1144" s="1" t="s">
        <v>26299</v>
      </c>
      <c r="L1144" s="1" t="s">
        <v>1142</v>
      </c>
      <c r="M1144" s="1" t="s">
        <v>12745</v>
      </c>
      <c r="N1144" s="1" t="s">
        <v>13275</v>
      </c>
      <c r="O1144" s="1" t="s">
        <v>1142</v>
      </c>
      <c r="P1144" s="1" t="s">
        <v>26348</v>
      </c>
      <c r="Q1144" s="1" t="s">
        <v>26957</v>
      </c>
      <c r="R1144" s="1" t="s">
        <v>13810</v>
      </c>
      <c r="S1144" s="1" t="s">
        <v>1142</v>
      </c>
      <c r="T1144" s="1"/>
      <c r="U1144" s="1"/>
      <c r="V1144" s="1" t="s">
        <v>13822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24513</v>
      </c>
      <c r="F1145" s="1" t="s">
        <v>25091</v>
      </c>
      <c r="G1145" s="1" t="s">
        <v>25666</v>
      </c>
      <c r="H1145" s="1" t="s">
        <v>26233</v>
      </c>
      <c r="I1145" s="1" t="s">
        <v>11080</v>
      </c>
      <c r="J1145" s="1"/>
      <c r="K1145" s="1" t="s">
        <v>26299</v>
      </c>
      <c r="L1145" s="1" t="s">
        <v>1143</v>
      </c>
      <c r="M1145" s="1" t="s">
        <v>12746</v>
      </c>
      <c r="N1145" s="1" t="s">
        <v>13275</v>
      </c>
      <c r="O1145" s="1" t="s">
        <v>1143</v>
      </c>
      <c r="P1145" s="1" t="s">
        <v>26348</v>
      </c>
      <c r="Q1145" s="1" t="s">
        <v>26958</v>
      </c>
      <c r="R1145" s="1" t="s">
        <v>13810</v>
      </c>
      <c r="S1145" s="1" t="s">
        <v>1143</v>
      </c>
      <c r="T1145" s="1"/>
      <c r="U1145" s="1"/>
      <c r="V1145" s="1" t="s">
        <v>13822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24514</v>
      </c>
      <c r="F1146" s="1" t="s">
        <v>25092</v>
      </c>
      <c r="G1146" s="1" t="s">
        <v>25667</v>
      </c>
      <c r="H1146" s="1" t="s">
        <v>26234</v>
      </c>
      <c r="I1146" s="1" t="s">
        <v>11081</v>
      </c>
      <c r="J1146" s="1"/>
      <c r="K1146" s="1" t="s">
        <v>26299</v>
      </c>
      <c r="L1146" s="1" t="s">
        <v>1144</v>
      </c>
      <c r="M1146" s="1" t="s">
        <v>12747</v>
      </c>
      <c r="N1146" s="1" t="s">
        <v>13275</v>
      </c>
      <c r="O1146" s="1" t="s">
        <v>1144</v>
      </c>
      <c r="P1146" s="1" t="s">
        <v>26348</v>
      </c>
      <c r="Q1146" s="1" t="s">
        <v>26959</v>
      </c>
      <c r="R1146" s="1" t="s">
        <v>13810</v>
      </c>
      <c r="S1146" s="1" t="s">
        <v>1144</v>
      </c>
      <c r="T1146" s="1"/>
      <c r="U1146" s="1"/>
      <c r="V1146" s="1" t="s">
        <v>13822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6187</v>
      </c>
      <c r="G1147" s="1" t="s">
        <v>7827</v>
      </c>
      <c r="H1147" s="1" t="s">
        <v>9435</v>
      </c>
      <c r="I1147" s="1" t="s">
        <v>11082</v>
      </c>
      <c r="J1147" s="1"/>
      <c r="K1147" s="1" t="s">
        <v>26299</v>
      </c>
      <c r="L1147" s="1" t="s">
        <v>1145</v>
      </c>
      <c r="M1147" s="1" t="s">
        <v>12748</v>
      </c>
      <c r="N1147" s="1" t="s">
        <v>13275</v>
      </c>
      <c r="O1147" s="1" t="s">
        <v>1145</v>
      </c>
      <c r="P1147" s="1" t="s">
        <v>26348</v>
      </c>
      <c r="Q1147" s="1" t="s">
        <v>26960</v>
      </c>
      <c r="R1147" s="1" t="s">
        <v>13810</v>
      </c>
      <c r="S1147" s="1" t="s">
        <v>1145</v>
      </c>
      <c r="T1147" s="1"/>
      <c r="U1147" s="1"/>
      <c r="V1147" s="1" t="s">
        <v>13822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6188</v>
      </c>
      <c r="G1148" s="1" t="s">
        <v>7828</v>
      </c>
      <c r="H1148" s="1" t="s">
        <v>9436</v>
      </c>
      <c r="I1148" s="1" t="s">
        <v>11083</v>
      </c>
      <c r="J1148" s="1"/>
      <c r="K1148" s="1" t="s">
        <v>26299</v>
      </c>
      <c r="L1148" s="1" t="s">
        <v>1146</v>
      </c>
      <c r="M1148" s="1" t="s">
        <v>12749</v>
      </c>
      <c r="N1148" s="1" t="s">
        <v>13275</v>
      </c>
      <c r="O1148" s="1" t="s">
        <v>1146</v>
      </c>
      <c r="P1148" s="1" t="s">
        <v>26348</v>
      </c>
      <c r="Q1148" s="1" t="s">
        <v>26961</v>
      </c>
      <c r="R1148" s="1" t="s">
        <v>13810</v>
      </c>
      <c r="S1148" s="1" t="s">
        <v>1146</v>
      </c>
      <c r="T1148" s="1"/>
      <c r="U1148" s="1"/>
      <c r="V1148" s="1" t="s">
        <v>13822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24515</v>
      </c>
      <c r="F1149" s="1" t="s">
        <v>25093</v>
      </c>
      <c r="G1149" s="1" t="s">
        <v>25668</v>
      </c>
      <c r="H1149" s="1" t="s">
        <v>26235</v>
      </c>
      <c r="I1149" s="1" t="s">
        <v>11084</v>
      </c>
      <c r="J1149" s="1"/>
      <c r="K1149" s="1" t="s">
        <v>26299</v>
      </c>
      <c r="L1149" s="1" t="s">
        <v>1147</v>
      </c>
      <c r="M1149" s="1" t="s">
        <v>12750</v>
      </c>
      <c r="N1149" s="1" t="s">
        <v>13275</v>
      </c>
      <c r="O1149" s="1" t="s">
        <v>1147</v>
      </c>
      <c r="P1149" s="1" t="s">
        <v>26348</v>
      </c>
      <c r="Q1149" s="1" t="s">
        <v>26962</v>
      </c>
      <c r="R1149" s="1" t="s">
        <v>13810</v>
      </c>
      <c r="S1149" s="1" t="s">
        <v>1147</v>
      </c>
      <c r="T1149" s="1"/>
      <c r="U1149" s="1"/>
      <c r="V1149" s="1" t="s">
        <v>13822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24516</v>
      </c>
      <c r="F1150" s="1" t="s">
        <v>25094</v>
      </c>
      <c r="G1150" s="1" t="s">
        <v>25669</v>
      </c>
      <c r="H1150" s="1" t="s">
        <v>26236</v>
      </c>
      <c r="I1150" s="1" t="s">
        <v>11085</v>
      </c>
      <c r="J1150" s="1"/>
      <c r="K1150" s="1" t="s">
        <v>26299</v>
      </c>
      <c r="L1150" s="1" t="s">
        <v>1148</v>
      </c>
      <c r="M1150" s="1" t="s">
        <v>12751</v>
      </c>
      <c r="N1150" s="1" t="s">
        <v>13275</v>
      </c>
      <c r="O1150" s="1" t="s">
        <v>1148</v>
      </c>
      <c r="P1150" s="1" t="s">
        <v>26348</v>
      </c>
      <c r="Q1150" s="1" t="s">
        <v>26963</v>
      </c>
      <c r="R1150" s="1" t="s">
        <v>13810</v>
      </c>
      <c r="S1150" s="1" t="s">
        <v>1148</v>
      </c>
      <c r="T1150" s="1"/>
      <c r="U1150" s="1"/>
      <c r="V1150" s="1" t="s">
        <v>13822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14716</v>
      </c>
      <c r="F1151" s="1" t="s">
        <v>15796</v>
      </c>
      <c r="G1151" s="1" t="s">
        <v>16871</v>
      </c>
      <c r="H1151" s="1" t="s">
        <v>14716</v>
      </c>
      <c r="I1151" s="1" t="s">
        <v>11086</v>
      </c>
      <c r="J1151" s="1"/>
      <c r="K1151" s="1" t="s">
        <v>26299</v>
      </c>
      <c r="L1151" s="1" t="s">
        <v>1149</v>
      </c>
      <c r="M1151" s="1" t="s">
        <v>12752</v>
      </c>
      <c r="N1151" s="1" t="s">
        <v>13275</v>
      </c>
      <c r="O1151" s="1" t="s">
        <v>1149</v>
      </c>
      <c r="P1151" s="1" t="s">
        <v>26348</v>
      </c>
      <c r="Q1151" s="1" t="s">
        <v>26964</v>
      </c>
      <c r="R1151" s="1" t="s">
        <v>13810</v>
      </c>
      <c r="S1151" s="1" t="s">
        <v>1149</v>
      </c>
      <c r="T1151" s="1"/>
      <c r="U1151" s="1"/>
      <c r="V1151" s="1" t="s">
        <v>13822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6192</v>
      </c>
      <c r="G1152" s="1" t="s">
        <v>7832</v>
      </c>
      <c r="H1152" s="1" t="s">
        <v>9440</v>
      </c>
      <c r="I1152" s="1" t="s">
        <v>11087</v>
      </c>
      <c r="J1152" s="1"/>
      <c r="K1152" s="1" t="s">
        <v>26299</v>
      </c>
      <c r="L1152" s="1" t="s">
        <v>1150</v>
      </c>
      <c r="M1152" s="1" t="s">
        <v>12753</v>
      </c>
      <c r="N1152" s="1" t="s">
        <v>13275</v>
      </c>
      <c r="O1152" s="1" t="s">
        <v>1150</v>
      </c>
      <c r="P1152" s="1" t="s">
        <v>26348</v>
      </c>
      <c r="Q1152" s="1" t="s">
        <v>26965</v>
      </c>
      <c r="R1152" s="1" t="s">
        <v>13810</v>
      </c>
      <c r="S1152" s="1" t="s">
        <v>1150</v>
      </c>
      <c r="T1152" s="1"/>
      <c r="U1152" s="1"/>
      <c r="V1152" s="1" t="s">
        <v>13822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14718</v>
      </c>
      <c r="F1153" s="1" t="s">
        <v>15798</v>
      </c>
      <c r="G1153" s="1" t="s">
        <v>16873</v>
      </c>
      <c r="H1153" s="1" t="s">
        <v>17922</v>
      </c>
      <c r="I1153" s="1" t="s">
        <v>11088</v>
      </c>
      <c r="J1153" s="1"/>
      <c r="K1153" s="1" t="s">
        <v>26299</v>
      </c>
      <c r="L1153" s="1" t="s">
        <v>1151</v>
      </c>
      <c r="M1153" s="1" t="s">
        <v>12754</v>
      </c>
      <c r="N1153" s="1" t="s">
        <v>13275</v>
      </c>
      <c r="O1153" s="1" t="s">
        <v>1151</v>
      </c>
      <c r="P1153" s="1" t="s">
        <v>26348</v>
      </c>
      <c r="Q1153" s="1" t="s">
        <v>26966</v>
      </c>
      <c r="R1153" s="1" t="s">
        <v>13810</v>
      </c>
      <c r="S1153" s="1" t="s">
        <v>1151</v>
      </c>
      <c r="T1153" s="1"/>
      <c r="U1153" s="1"/>
      <c r="V1153" s="1" t="s">
        <v>13822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7834</v>
      </c>
      <c r="H1154" s="1" t="s">
        <v>9442</v>
      </c>
      <c r="I1154" s="1" t="s">
        <v>11089</v>
      </c>
      <c r="J1154" s="1"/>
      <c r="K1154" s="1" t="s">
        <v>26299</v>
      </c>
      <c r="L1154" s="1" t="s">
        <v>1152</v>
      </c>
      <c r="M1154" s="1" t="s">
        <v>12755</v>
      </c>
      <c r="N1154" s="1" t="s">
        <v>13275</v>
      </c>
      <c r="O1154" s="1" t="s">
        <v>1152</v>
      </c>
      <c r="P1154" s="1" t="s">
        <v>26348</v>
      </c>
      <c r="Q1154" s="1" t="s">
        <v>26967</v>
      </c>
      <c r="R1154" s="1" t="s">
        <v>13810</v>
      </c>
      <c r="S1154" s="1" t="s">
        <v>1152</v>
      </c>
      <c r="T1154" s="1"/>
      <c r="U1154" s="1"/>
      <c r="V1154" s="1" t="s">
        <v>13822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14720</v>
      </c>
      <c r="F1155" s="1" t="s">
        <v>15799</v>
      </c>
      <c r="G1155" s="1" t="s">
        <v>16875</v>
      </c>
      <c r="H1155" s="1" t="s">
        <v>17924</v>
      </c>
      <c r="I1155" s="1" t="s">
        <v>11090</v>
      </c>
      <c r="J1155" s="1"/>
      <c r="K1155" s="1" t="s">
        <v>26299</v>
      </c>
      <c r="L1155" s="1" t="s">
        <v>1153</v>
      </c>
      <c r="M1155" s="1" t="s">
        <v>12756</v>
      </c>
      <c r="N1155" s="1" t="s">
        <v>13275</v>
      </c>
      <c r="O1155" s="1" t="s">
        <v>1153</v>
      </c>
      <c r="P1155" s="1" t="s">
        <v>26348</v>
      </c>
      <c r="Q1155" s="1" t="s">
        <v>26968</v>
      </c>
      <c r="R1155" s="1" t="s">
        <v>13810</v>
      </c>
      <c r="S1155" s="1" t="s">
        <v>1153</v>
      </c>
      <c r="T1155" s="1"/>
      <c r="U1155" s="1"/>
      <c r="V1155" s="1" t="s">
        <v>13822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6195</v>
      </c>
      <c r="G1156" s="1" t="s">
        <v>7836</v>
      </c>
      <c r="H1156" s="1" t="s">
        <v>9444</v>
      </c>
      <c r="I1156" s="1" t="s">
        <v>11091</v>
      </c>
      <c r="J1156" s="1"/>
      <c r="K1156" s="1" t="s">
        <v>26299</v>
      </c>
      <c r="L1156" s="1" t="s">
        <v>1154</v>
      </c>
      <c r="M1156" s="1" t="s">
        <v>12757</v>
      </c>
      <c r="N1156" s="1" t="s">
        <v>13275</v>
      </c>
      <c r="O1156" s="1" t="s">
        <v>1154</v>
      </c>
      <c r="P1156" s="1" t="s">
        <v>26348</v>
      </c>
      <c r="Q1156" s="1" t="s">
        <v>26969</v>
      </c>
      <c r="R1156" s="1" t="s">
        <v>13810</v>
      </c>
      <c r="S1156" s="1" t="s">
        <v>1154</v>
      </c>
      <c r="T1156" s="1"/>
      <c r="U1156" s="1"/>
      <c r="V1156" s="1" t="s">
        <v>13822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6196</v>
      </c>
      <c r="G1157" s="1" t="s">
        <v>7837</v>
      </c>
      <c r="H1157" s="1" t="s">
        <v>9445</v>
      </c>
      <c r="I1157" s="1" t="s">
        <v>11092</v>
      </c>
      <c r="J1157" s="1"/>
      <c r="K1157" s="1" t="s">
        <v>26299</v>
      </c>
      <c r="L1157" s="1" t="s">
        <v>1155</v>
      </c>
      <c r="M1157" s="1" t="s">
        <v>12758</v>
      </c>
      <c r="N1157" s="1" t="s">
        <v>13275</v>
      </c>
      <c r="O1157" s="1" t="s">
        <v>1155</v>
      </c>
      <c r="P1157" s="1" t="s">
        <v>26348</v>
      </c>
      <c r="Q1157" s="1" t="s">
        <v>26970</v>
      </c>
      <c r="R1157" s="1" t="s">
        <v>13810</v>
      </c>
      <c r="S1157" s="1" t="s">
        <v>1155</v>
      </c>
      <c r="T1157" s="1"/>
      <c r="U1157" s="1"/>
      <c r="V1157" s="1" t="s">
        <v>13822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6197</v>
      </c>
      <c r="G1158" s="1" t="s">
        <v>7838</v>
      </c>
      <c r="H1158" s="1" t="s">
        <v>9446</v>
      </c>
      <c r="I1158" s="1" t="s">
        <v>11093</v>
      </c>
      <c r="J1158" s="1"/>
      <c r="K1158" s="1" t="s">
        <v>26299</v>
      </c>
      <c r="L1158" s="1" t="s">
        <v>1156</v>
      </c>
      <c r="M1158" s="1" t="s">
        <v>12759</v>
      </c>
      <c r="N1158" s="1" t="s">
        <v>13275</v>
      </c>
      <c r="O1158" s="1" t="s">
        <v>1156</v>
      </c>
      <c r="P1158" s="1" t="s">
        <v>26348</v>
      </c>
      <c r="Q1158" s="1" t="s">
        <v>26971</v>
      </c>
      <c r="R1158" s="1" t="s">
        <v>13810</v>
      </c>
      <c r="S1158" s="1" t="s">
        <v>1156</v>
      </c>
      <c r="T1158" s="1"/>
      <c r="U1158" s="1"/>
      <c r="V1158" s="1" t="s">
        <v>13822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6198</v>
      </c>
      <c r="G1159" s="1" t="s">
        <v>7839</v>
      </c>
      <c r="H1159" s="1" t="s">
        <v>9447</v>
      </c>
      <c r="I1159" s="1" t="s">
        <v>11094</v>
      </c>
      <c r="J1159" s="1"/>
      <c r="K1159" s="1" t="s">
        <v>26299</v>
      </c>
      <c r="L1159" s="1" t="s">
        <v>1157</v>
      </c>
      <c r="M1159" s="1" t="s">
        <v>12760</v>
      </c>
      <c r="N1159" s="1" t="s">
        <v>13275</v>
      </c>
      <c r="O1159" s="1" t="s">
        <v>1157</v>
      </c>
      <c r="P1159" s="1" t="s">
        <v>26348</v>
      </c>
      <c r="Q1159" s="1" t="s">
        <v>26972</v>
      </c>
      <c r="R1159" s="1" t="s">
        <v>13810</v>
      </c>
      <c r="S1159" s="1" t="s">
        <v>1157</v>
      </c>
      <c r="T1159" s="1"/>
      <c r="U1159" s="1"/>
      <c r="V1159" s="1" t="s">
        <v>13822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24517</v>
      </c>
      <c r="F1160" s="1" t="s">
        <v>25095</v>
      </c>
      <c r="G1160" s="1" t="s">
        <v>25670</v>
      </c>
      <c r="H1160" s="1" t="s">
        <v>26237</v>
      </c>
      <c r="I1160" s="1" t="s">
        <v>11095</v>
      </c>
      <c r="J1160" s="1"/>
      <c r="K1160" s="1" t="s">
        <v>26299</v>
      </c>
      <c r="L1160" s="1" t="s">
        <v>1158</v>
      </c>
      <c r="M1160" s="1" t="s">
        <v>12761</v>
      </c>
      <c r="N1160" s="1" t="s">
        <v>13275</v>
      </c>
      <c r="O1160" s="1" t="s">
        <v>1158</v>
      </c>
      <c r="P1160" s="1" t="s">
        <v>26348</v>
      </c>
      <c r="Q1160" s="1" t="s">
        <v>26973</v>
      </c>
      <c r="R1160" s="1" t="s">
        <v>13810</v>
      </c>
      <c r="S1160" s="1" t="s">
        <v>1158</v>
      </c>
      <c r="T1160" s="1"/>
      <c r="U1160" s="1"/>
      <c r="V1160" s="1" t="s">
        <v>13822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14723</v>
      </c>
      <c r="F1161" s="1" t="s">
        <v>15802</v>
      </c>
      <c r="G1161" s="1" t="s">
        <v>16878</v>
      </c>
      <c r="H1161" s="1" t="s">
        <v>17927</v>
      </c>
      <c r="I1161" s="1" t="s">
        <v>11096</v>
      </c>
      <c r="J1161" s="1"/>
      <c r="K1161" s="1" t="s">
        <v>26299</v>
      </c>
      <c r="L1161" s="1" t="s">
        <v>1159</v>
      </c>
      <c r="M1161" s="1" t="s">
        <v>12762</v>
      </c>
      <c r="N1161" s="1" t="s">
        <v>13275</v>
      </c>
      <c r="O1161" s="1" t="s">
        <v>1159</v>
      </c>
      <c r="P1161" s="1" t="s">
        <v>26348</v>
      </c>
      <c r="Q1161" s="1" t="s">
        <v>26974</v>
      </c>
      <c r="R1161" s="1" t="s">
        <v>13810</v>
      </c>
      <c r="S1161" s="1" t="s">
        <v>1159</v>
      </c>
      <c r="T1161" s="1"/>
      <c r="U1161" s="1"/>
      <c r="V1161" s="1" t="s">
        <v>13822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14724</v>
      </c>
      <c r="F1162" s="1" t="s">
        <v>15803</v>
      </c>
      <c r="G1162" s="1" t="s">
        <v>16879</v>
      </c>
      <c r="H1162" s="1" t="s">
        <v>17928</v>
      </c>
      <c r="I1162" s="1" t="s">
        <v>11097</v>
      </c>
      <c r="J1162" s="1"/>
      <c r="K1162" s="1" t="s">
        <v>26299</v>
      </c>
      <c r="L1162" s="1" t="s">
        <v>1160</v>
      </c>
      <c r="M1162" s="1" t="s">
        <v>12763</v>
      </c>
      <c r="N1162" s="1" t="s">
        <v>13275</v>
      </c>
      <c r="O1162" s="1" t="s">
        <v>1160</v>
      </c>
      <c r="P1162" s="1" t="s">
        <v>26348</v>
      </c>
      <c r="Q1162" s="1" t="s">
        <v>26975</v>
      </c>
      <c r="R1162" s="1" t="s">
        <v>13810</v>
      </c>
      <c r="S1162" s="1" t="s">
        <v>1160</v>
      </c>
      <c r="T1162" s="1"/>
      <c r="U1162" s="1"/>
      <c r="V1162" s="1" t="s">
        <v>13822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14725</v>
      </c>
      <c r="F1163" s="1" t="s">
        <v>15804</v>
      </c>
      <c r="G1163" s="1" t="s">
        <v>16880</v>
      </c>
      <c r="H1163" s="1" t="s">
        <v>17929</v>
      </c>
      <c r="I1163" s="1" t="s">
        <v>11098</v>
      </c>
      <c r="J1163" s="1"/>
      <c r="K1163" s="1" t="s">
        <v>26299</v>
      </c>
      <c r="L1163" s="1" t="s">
        <v>1161</v>
      </c>
      <c r="M1163" s="1" t="s">
        <v>12764</v>
      </c>
      <c r="N1163" s="1" t="s">
        <v>13275</v>
      </c>
      <c r="O1163" s="1" t="s">
        <v>1161</v>
      </c>
      <c r="P1163" s="1" t="s">
        <v>26348</v>
      </c>
      <c r="Q1163" s="1" t="s">
        <v>26976</v>
      </c>
      <c r="R1163" s="1" t="s">
        <v>13810</v>
      </c>
      <c r="S1163" s="1" t="s">
        <v>1161</v>
      </c>
      <c r="T1163" s="1"/>
      <c r="U1163" s="1"/>
      <c r="V1163" s="1" t="s">
        <v>13822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24518</v>
      </c>
      <c r="F1164" s="1" t="s">
        <v>25096</v>
      </c>
      <c r="G1164" s="1" t="s">
        <v>25671</v>
      </c>
      <c r="H1164" s="1" t="s">
        <v>26238</v>
      </c>
      <c r="I1164" s="1" t="s">
        <v>11099</v>
      </c>
      <c r="J1164" s="1"/>
      <c r="K1164" s="1" t="s">
        <v>26299</v>
      </c>
      <c r="L1164" s="1" t="s">
        <v>1162</v>
      </c>
      <c r="M1164" s="1" t="s">
        <v>12765</v>
      </c>
      <c r="N1164" s="1" t="s">
        <v>13275</v>
      </c>
      <c r="O1164" s="1" t="s">
        <v>1162</v>
      </c>
      <c r="P1164" s="1" t="s">
        <v>26348</v>
      </c>
      <c r="Q1164" s="1" t="s">
        <v>26977</v>
      </c>
      <c r="R1164" s="1" t="s">
        <v>13810</v>
      </c>
      <c r="S1164" s="1" t="s">
        <v>1162</v>
      </c>
      <c r="T1164" s="1"/>
      <c r="U1164" s="1"/>
      <c r="V1164" s="1" t="s">
        <v>13822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6204</v>
      </c>
      <c r="G1165" s="1" t="s">
        <v>7845</v>
      </c>
      <c r="H1165" s="1" t="s">
        <v>9453</v>
      </c>
      <c r="I1165" s="1" t="s">
        <v>11100</v>
      </c>
      <c r="J1165" s="1"/>
      <c r="K1165" s="1" t="s">
        <v>26299</v>
      </c>
      <c r="L1165" s="1" t="s">
        <v>1163</v>
      </c>
      <c r="M1165" s="1" t="s">
        <v>12766</v>
      </c>
      <c r="N1165" s="1" t="s">
        <v>13275</v>
      </c>
      <c r="O1165" s="1" t="s">
        <v>1163</v>
      </c>
      <c r="P1165" s="1" t="s">
        <v>26348</v>
      </c>
      <c r="Q1165" s="1" t="s">
        <v>26978</v>
      </c>
      <c r="R1165" s="1" t="s">
        <v>13810</v>
      </c>
      <c r="S1165" s="1" t="s">
        <v>1163</v>
      </c>
      <c r="T1165" s="1"/>
      <c r="U1165" s="1"/>
      <c r="V1165" s="1" t="s">
        <v>13822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20600</v>
      </c>
      <c r="F1166" s="1" t="s">
        <v>21402</v>
      </c>
      <c r="G1166" s="1" t="s">
        <v>22203</v>
      </c>
      <c r="H1166" s="1" t="s">
        <v>22975</v>
      </c>
      <c r="I1166" s="1" t="s">
        <v>11101</v>
      </c>
      <c r="J1166" s="1"/>
      <c r="K1166" s="1" t="s">
        <v>26299</v>
      </c>
      <c r="L1166" s="1" t="s">
        <v>1164</v>
      </c>
      <c r="M1166" s="1" t="s">
        <v>12767</v>
      </c>
      <c r="N1166" s="1" t="s">
        <v>13275</v>
      </c>
      <c r="O1166" s="1" t="s">
        <v>1164</v>
      </c>
      <c r="P1166" s="1" t="s">
        <v>26348</v>
      </c>
      <c r="Q1166" s="1" t="s">
        <v>26979</v>
      </c>
      <c r="R1166" s="1" t="s">
        <v>13810</v>
      </c>
      <c r="S1166" s="1" t="s">
        <v>1164</v>
      </c>
      <c r="T1166" s="1"/>
      <c r="U1166" s="1"/>
      <c r="V1166" s="1" t="s">
        <v>13822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20601</v>
      </c>
      <c r="F1167" s="1" t="s">
        <v>21403</v>
      </c>
      <c r="G1167" s="1" t="s">
        <v>22204</v>
      </c>
      <c r="H1167" s="1" t="s">
        <v>22976</v>
      </c>
      <c r="I1167" s="1" t="s">
        <v>11102</v>
      </c>
      <c r="J1167" s="1"/>
      <c r="K1167" s="1" t="s">
        <v>26299</v>
      </c>
      <c r="L1167" s="1" t="s">
        <v>1165</v>
      </c>
      <c r="M1167" s="1" t="s">
        <v>12768</v>
      </c>
      <c r="N1167" s="1" t="s">
        <v>13275</v>
      </c>
      <c r="O1167" s="1" t="s">
        <v>1165</v>
      </c>
      <c r="P1167" s="1" t="s">
        <v>26348</v>
      </c>
      <c r="Q1167" s="1" t="s">
        <v>26980</v>
      </c>
      <c r="R1167" s="1" t="s">
        <v>13810</v>
      </c>
      <c r="S1167" s="1" t="s">
        <v>1165</v>
      </c>
      <c r="T1167" s="1"/>
      <c r="U1167" s="1"/>
      <c r="V1167" s="1" t="s">
        <v>13822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6207</v>
      </c>
      <c r="G1168" s="1" t="s">
        <v>7848</v>
      </c>
      <c r="H1168" s="1" t="s">
        <v>9456</v>
      </c>
      <c r="I1168" s="1" t="s">
        <v>11103</v>
      </c>
      <c r="J1168" s="1"/>
      <c r="K1168" s="1" t="s">
        <v>26299</v>
      </c>
      <c r="L1168" s="1" t="s">
        <v>1166</v>
      </c>
      <c r="M1168" s="1" t="s">
        <v>12769</v>
      </c>
      <c r="N1168" s="1" t="s">
        <v>13275</v>
      </c>
      <c r="O1168" s="1" t="s">
        <v>1166</v>
      </c>
      <c r="P1168" s="1" t="s">
        <v>26348</v>
      </c>
      <c r="Q1168" s="1" t="s">
        <v>26981</v>
      </c>
      <c r="R1168" s="1" t="s">
        <v>13810</v>
      </c>
      <c r="S1168" s="1" t="s">
        <v>1166</v>
      </c>
      <c r="T1168" s="1"/>
      <c r="U1168" s="1"/>
      <c r="V1168" s="1" t="s">
        <v>13822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24519</v>
      </c>
      <c r="F1169" s="1" t="s">
        <v>25097</v>
      </c>
      <c r="G1169" s="1" t="s">
        <v>25672</v>
      </c>
      <c r="H1169" s="1" t="s">
        <v>26239</v>
      </c>
      <c r="I1169" s="1" t="s">
        <v>11104</v>
      </c>
      <c r="J1169" s="1"/>
      <c r="K1169" s="1" t="s">
        <v>26299</v>
      </c>
      <c r="L1169" s="1" t="s">
        <v>1167</v>
      </c>
      <c r="M1169" s="1" t="s">
        <v>12770</v>
      </c>
      <c r="N1169" s="1" t="s">
        <v>13275</v>
      </c>
      <c r="O1169" s="1" t="s">
        <v>1167</v>
      </c>
      <c r="P1169" s="1" t="s">
        <v>26348</v>
      </c>
      <c r="Q1169" s="1" t="s">
        <v>26982</v>
      </c>
      <c r="R1169" s="1" t="s">
        <v>13810</v>
      </c>
      <c r="S1169" s="1" t="s">
        <v>1167</v>
      </c>
      <c r="T1169" s="1"/>
      <c r="U1169" s="1"/>
      <c r="V1169" s="1" t="s">
        <v>13822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20602</v>
      </c>
      <c r="F1170" s="1" t="s">
        <v>21404</v>
      </c>
      <c r="G1170" s="1" t="s">
        <v>22205</v>
      </c>
      <c r="H1170" s="1" t="s">
        <v>22977</v>
      </c>
      <c r="I1170" s="1" t="s">
        <v>11105</v>
      </c>
      <c r="J1170" s="1"/>
      <c r="K1170" s="1" t="s">
        <v>26299</v>
      </c>
      <c r="L1170" s="1" t="s">
        <v>1168</v>
      </c>
      <c r="M1170" s="1" t="s">
        <v>12771</v>
      </c>
      <c r="N1170" s="1" t="s">
        <v>13275</v>
      </c>
      <c r="O1170" s="1" t="s">
        <v>1168</v>
      </c>
      <c r="P1170" s="1" t="s">
        <v>26348</v>
      </c>
      <c r="Q1170" s="1" t="s">
        <v>26983</v>
      </c>
      <c r="R1170" s="1" t="s">
        <v>13810</v>
      </c>
      <c r="S1170" s="1" t="s">
        <v>1168</v>
      </c>
      <c r="T1170" s="1"/>
      <c r="U1170" s="1"/>
      <c r="V1170" s="1" t="s">
        <v>13822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20603</v>
      </c>
      <c r="F1171" s="1" t="s">
        <v>21405</v>
      </c>
      <c r="G1171" s="1" t="s">
        <v>22206</v>
      </c>
      <c r="H1171" s="1" t="s">
        <v>22978</v>
      </c>
      <c r="I1171" s="1" t="s">
        <v>11106</v>
      </c>
      <c r="J1171" s="1"/>
      <c r="K1171" s="1" t="s">
        <v>26299</v>
      </c>
      <c r="L1171" s="1" t="s">
        <v>1169</v>
      </c>
      <c r="M1171" s="1" t="s">
        <v>12772</v>
      </c>
      <c r="N1171" s="1" t="s">
        <v>13275</v>
      </c>
      <c r="O1171" s="1" t="s">
        <v>1169</v>
      </c>
      <c r="P1171" s="1" t="s">
        <v>26348</v>
      </c>
      <c r="Q1171" s="1" t="s">
        <v>26984</v>
      </c>
      <c r="R1171" s="1" t="s">
        <v>13810</v>
      </c>
      <c r="S1171" s="1" t="s">
        <v>1169</v>
      </c>
      <c r="T1171" s="1"/>
      <c r="U1171" s="1"/>
      <c r="V1171" s="1" t="s">
        <v>13822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14732</v>
      </c>
      <c r="F1172" s="1" t="s">
        <v>15811</v>
      </c>
      <c r="G1172" s="1" t="s">
        <v>16887</v>
      </c>
      <c r="H1172" s="1" t="s">
        <v>17936</v>
      </c>
      <c r="I1172" s="1" t="s">
        <v>11107</v>
      </c>
      <c r="J1172" s="1"/>
      <c r="K1172" s="1" t="s">
        <v>26299</v>
      </c>
      <c r="L1172" s="1" t="s">
        <v>1170</v>
      </c>
      <c r="M1172" s="1" t="s">
        <v>12773</v>
      </c>
      <c r="N1172" s="1" t="s">
        <v>13275</v>
      </c>
      <c r="O1172" s="1" t="s">
        <v>1170</v>
      </c>
      <c r="P1172" s="1" t="s">
        <v>26348</v>
      </c>
      <c r="Q1172" s="1" t="s">
        <v>26985</v>
      </c>
      <c r="R1172" s="1" t="s">
        <v>13810</v>
      </c>
      <c r="S1172" s="1" t="s">
        <v>1170</v>
      </c>
      <c r="T1172" s="1"/>
      <c r="U1172" s="1"/>
      <c r="V1172" s="1" t="s">
        <v>13822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6212</v>
      </c>
      <c r="G1173" s="1" t="s">
        <v>7853</v>
      </c>
      <c r="H1173" s="1" t="s">
        <v>9461</v>
      </c>
      <c r="I1173" s="1" t="s">
        <v>11108</v>
      </c>
      <c r="J1173" s="1"/>
      <c r="K1173" s="1" t="s">
        <v>26299</v>
      </c>
      <c r="L1173" s="1" t="s">
        <v>1171</v>
      </c>
      <c r="M1173" s="1" t="s">
        <v>12774</v>
      </c>
      <c r="N1173" s="1" t="s">
        <v>13275</v>
      </c>
      <c r="O1173" s="1" t="s">
        <v>1171</v>
      </c>
      <c r="P1173" s="1" t="s">
        <v>26348</v>
      </c>
      <c r="Q1173" s="1" t="s">
        <v>26986</v>
      </c>
      <c r="R1173" s="1" t="s">
        <v>13810</v>
      </c>
      <c r="S1173" s="1" t="s">
        <v>1171</v>
      </c>
      <c r="T1173" s="1"/>
      <c r="U1173" s="1"/>
      <c r="V1173" s="1" t="s">
        <v>13822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6213</v>
      </c>
      <c r="G1174" s="1" t="s">
        <v>7854</v>
      </c>
      <c r="H1174" s="1" t="s">
        <v>9462</v>
      </c>
      <c r="I1174" s="1" t="s">
        <v>11109</v>
      </c>
      <c r="J1174" s="1"/>
      <c r="K1174" s="1" t="s">
        <v>26299</v>
      </c>
      <c r="L1174" s="1" t="s">
        <v>1172</v>
      </c>
      <c r="M1174" s="1" t="s">
        <v>12775</v>
      </c>
      <c r="N1174" s="1" t="s">
        <v>13275</v>
      </c>
      <c r="O1174" s="1" t="s">
        <v>1172</v>
      </c>
      <c r="P1174" s="1" t="s">
        <v>26348</v>
      </c>
      <c r="Q1174" s="1" t="s">
        <v>26987</v>
      </c>
      <c r="R1174" s="1" t="s">
        <v>13810</v>
      </c>
      <c r="S1174" s="1" t="s">
        <v>1172</v>
      </c>
      <c r="T1174" s="1"/>
      <c r="U1174" s="1"/>
      <c r="V1174" s="1" t="s">
        <v>13822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6214</v>
      </c>
      <c r="G1175" s="1" t="s">
        <v>7855</v>
      </c>
      <c r="H1175" s="1" t="s">
        <v>9463</v>
      </c>
      <c r="I1175" s="1" t="s">
        <v>11110</v>
      </c>
      <c r="J1175" s="1"/>
      <c r="K1175" s="1" t="s">
        <v>26299</v>
      </c>
      <c r="L1175" s="1" t="s">
        <v>1173</v>
      </c>
      <c r="M1175" s="1" t="s">
        <v>12776</v>
      </c>
      <c r="N1175" s="1" t="s">
        <v>13275</v>
      </c>
      <c r="O1175" s="1" t="s">
        <v>1173</v>
      </c>
      <c r="P1175" s="1" t="s">
        <v>26348</v>
      </c>
      <c r="Q1175" s="1" t="s">
        <v>26988</v>
      </c>
      <c r="R1175" s="1" t="s">
        <v>13810</v>
      </c>
      <c r="S1175" s="1" t="s">
        <v>1173</v>
      </c>
      <c r="T1175" s="1"/>
      <c r="U1175" s="1"/>
      <c r="V1175" s="1" t="s">
        <v>13822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14735</v>
      </c>
      <c r="F1176" s="1" t="s">
        <v>15814</v>
      </c>
      <c r="G1176" s="1" t="s">
        <v>16890</v>
      </c>
      <c r="H1176" s="1" t="s">
        <v>17939</v>
      </c>
      <c r="I1176" s="1" t="s">
        <v>11111</v>
      </c>
      <c r="J1176" s="1"/>
      <c r="K1176" s="1" t="s">
        <v>26299</v>
      </c>
      <c r="L1176" s="1" t="s">
        <v>1174</v>
      </c>
      <c r="M1176" s="1" t="s">
        <v>12777</v>
      </c>
      <c r="N1176" s="1" t="s">
        <v>13275</v>
      </c>
      <c r="O1176" s="1" t="s">
        <v>1174</v>
      </c>
      <c r="P1176" s="1" t="s">
        <v>26348</v>
      </c>
      <c r="Q1176" s="1" t="s">
        <v>26989</v>
      </c>
      <c r="R1176" s="1" t="s">
        <v>13810</v>
      </c>
      <c r="S1176" s="1" t="s">
        <v>1174</v>
      </c>
      <c r="T1176" s="1"/>
      <c r="U1176" s="1"/>
      <c r="V1176" s="1" t="s">
        <v>13822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6216</v>
      </c>
      <c r="G1177" s="1" t="s">
        <v>7857</v>
      </c>
      <c r="H1177" s="1" t="s">
        <v>9465</v>
      </c>
      <c r="I1177" s="1" t="s">
        <v>11112</v>
      </c>
      <c r="J1177" s="1"/>
      <c r="K1177" s="1" t="s">
        <v>26299</v>
      </c>
      <c r="L1177" s="1" t="s">
        <v>1175</v>
      </c>
      <c r="M1177" s="1" t="s">
        <v>12778</v>
      </c>
      <c r="N1177" s="1" t="s">
        <v>13275</v>
      </c>
      <c r="O1177" s="1" t="s">
        <v>1175</v>
      </c>
      <c r="P1177" s="1" t="s">
        <v>26348</v>
      </c>
      <c r="Q1177" s="1" t="s">
        <v>26990</v>
      </c>
      <c r="R1177" s="1" t="s">
        <v>13810</v>
      </c>
      <c r="S1177" s="1" t="s">
        <v>1175</v>
      </c>
      <c r="T1177" s="1"/>
      <c r="U1177" s="1"/>
      <c r="V1177" s="1" t="s">
        <v>13822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14736</v>
      </c>
      <c r="F1178" s="1" t="s">
        <v>15815</v>
      </c>
      <c r="G1178" s="1" t="s">
        <v>16891</v>
      </c>
      <c r="H1178" s="1" t="s">
        <v>17940</v>
      </c>
      <c r="I1178" s="1" t="s">
        <v>11113</v>
      </c>
      <c r="J1178" s="1"/>
      <c r="K1178" s="1" t="s">
        <v>26299</v>
      </c>
      <c r="L1178" s="1" t="s">
        <v>1176</v>
      </c>
      <c r="M1178" s="1" t="s">
        <v>12779</v>
      </c>
      <c r="N1178" s="1" t="s">
        <v>13275</v>
      </c>
      <c r="O1178" s="1" t="s">
        <v>1176</v>
      </c>
      <c r="P1178" s="1" t="s">
        <v>26348</v>
      </c>
      <c r="Q1178" s="1" t="s">
        <v>26991</v>
      </c>
      <c r="R1178" s="1" t="s">
        <v>13810</v>
      </c>
      <c r="S1178" s="1" t="s">
        <v>1176</v>
      </c>
      <c r="T1178" s="1"/>
      <c r="U1178" s="1"/>
      <c r="V1178" s="1" t="s">
        <v>13822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14737</v>
      </c>
      <c r="F1179" s="1" t="s">
        <v>15816</v>
      </c>
      <c r="G1179" s="1" t="s">
        <v>16892</v>
      </c>
      <c r="H1179" s="1" t="s">
        <v>17941</v>
      </c>
      <c r="I1179" s="1" t="s">
        <v>11114</v>
      </c>
      <c r="J1179" s="1"/>
      <c r="K1179" s="1" t="s">
        <v>26299</v>
      </c>
      <c r="L1179" s="1" t="s">
        <v>1177</v>
      </c>
      <c r="M1179" s="1" t="s">
        <v>12780</v>
      </c>
      <c r="N1179" s="1" t="s">
        <v>13275</v>
      </c>
      <c r="O1179" s="1" t="s">
        <v>1177</v>
      </c>
      <c r="P1179" s="1" t="s">
        <v>26348</v>
      </c>
      <c r="Q1179" s="1" t="s">
        <v>26992</v>
      </c>
      <c r="R1179" s="1" t="s">
        <v>13810</v>
      </c>
      <c r="S1179" s="1" t="s">
        <v>1177</v>
      </c>
      <c r="T1179" s="1"/>
      <c r="U1179" s="1"/>
      <c r="V1179" s="1" t="s">
        <v>13822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6219</v>
      </c>
      <c r="G1180" s="1" t="s">
        <v>7860</v>
      </c>
      <c r="H1180" s="1" t="s">
        <v>9468</v>
      </c>
      <c r="I1180" s="1" t="s">
        <v>11115</v>
      </c>
      <c r="J1180" s="1"/>
      <c r="K1180" s="1" t="s">
        <v>26299</v>
      </c>
      <c r="L1180" s="1" t="s">
        <v>1178</v>
      </c>
      <c r="M1180" s="1" t="s">
        <v>12781</v>
      </c>
      <c r="N1180" s="1" t="s">
        <v>13275</v>
      </c>
      <c r="O1180" s="1" t="s">
        <v>1178</v>
      </c>
      <c r="P1180" s="1" t="s">
        <v>26348</v>
      </c>
      <c r="Q1180" s="1" t="s">
        <v>26993</v>
      </c>
      <c r="R1180" s="1" t="s">
        <v>13810</v>
      </c>
      <c r="S1180" s="1" t="s">
        <v>1178</v>
      </c>
      <c r="T1180" s="1"/>
      <c r="U1180" s="1"/>
      <c r="V1180" s="1" t="s">
        <v>13822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6220</v>
      </c>
      <c r="G1181" s="1" t="s">
        <v>7861</v>
      </c>
      <c r="H1181" s="1" t="s">
        <v>9469</v>
      </c>
      <c r="I1181" s="1" t="s">
        <v>11116</v>
      </c>
      <c r="J1181" s="1"/>
      <c r="K1181" s="1" t="s">
        <v>26299</v>
      </c>
      <c r="L1181" s="1" t="s">
        <v>1179</v>
      </c>
      <c r="M1181" s="1" t="s">
        <v>12782</v>
      </c>
      <c r="N1181" s="1" t="s">
        <v>13275</v>
      </c>
      <c r="O1181" s="1" t="s">
        <v>1179</v>
      </c>
      <c r="P1181" s="1" t="s">
        <v>26348</v>
      </c>
      <c r="Q1181" s="1" t="s">
        <v>26994</v>
      </c>
      <c r="R1181" s="1" t="s">
        <v>13810</v>
      </c>
      <c r="S1181" s="1" t="s">
        <v>1179</v>
      </c>
      <c r="T1181" s="1"/>
      <c r="U1181" s="1"/>
      <c r="V1181" s="1" t="s">
        <v>13822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24520</v>
      </c>
      <c r="F1182" s="1" t="s">
        <v>25098</v>
      </c>
      <c r="G1182" s="1" t="s">
        <v>25673</v>
      </c>
      <c r="H1182" s="1" t="s">
        <v>26240</v>
      </c>
      <c r="I1182" s="1" t="s">
        <v>11117</v>
      </c>
      <c r="J1182" s="1"/>
      <c r="K1182" s="1" t="s">
        <v>26299</v>
      </c>
      <c r="L1182" s="1" t="s">
        <v>1180</v>
      </c>
      <c r="M1182" s="1" t="s">
        <v>12783</v>
      </c>
      <c r="N1182" s="1" t="s">
        <v>13275</v>
      </c>
      <c r="O1182" s="1" t="s">
        <v>1180</v>
      </c>
      <c r="P1182" s="1" t="s">
        <v>26348</v>
      </c>
      <c r="Q1182" s="1" t="s">
        <v>26995</v>
      </c>
      <c r="R1182" s="1" t="s">
        <v>13810</v>
      </c>
      <c r="S1182" s="1" t="s">
        <v>1180</v>
      </c>
      <c r="T1182" s="1"/>
      <c r="U1182" s="1"/>
      <c r="V1182" s="1" t="s">
        <v>13822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14739</v>
      </c>
      <c r="F1183" s="1" t="s">
        <v>15818</v>
      </c>
      <c r="G1183" s="1" t="s">
        <v>16894</v>
      </c>
      <c r="H1183" s="1" t="s">
        <v>17943</v>
      </c>
      <c r="I1183" s="1" t="s">
        <v>11118</v>
      </c>
      <c r="J1183" s="1"/>
      <c r="K1183" s="1" t="s">
        <v>26299</v>
      </c>
      <c r="L1183" s="1" t="s">
        <v>1181</v>
      </c>
      <c r="M1183" s="1" t="s">
        <v>12784</v>
      </c>
      <c r="N1183" s="1" t="s">
        <v>13275</v>
      </c>
      <c r="O1183" s="1" t="s">
        <v>1181</v>
      </c>
      <c r="P1183" s="1" t="s">
        <v>26348</v>
      </c>
      <c r="Q1183" s="1" t="s">
        <v>26996</v>
      </c>
      <c r="R1183" s="1" t="s">
        <v>13810</v>
      </c>
      <c r="S1183" s="1" t="s">
        <v>1181</v>
      </c>
      <c r="T1183" s="1"/>
      <c r="U1183" s="1"/>
      <c r="V1183" s="1" t="s">
        <v>13822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14740</v>
      </c>
      <c r="F1184" s="1" t="s">
        <v>15819</v>
      </c>
      <c r="G1184" s="1" t="s">
        <v>16895</v>
      </c>
      <c r="H1184" s="1" t="s">
        <v>17944</v>
      </c>
      <c r="I1184" s="1" t="s">
        <v>11119</v>
      </c>
      <c r="J1184" s="1"/>
      <c r="K1184" s="1" t="s">
        <v>26299</v>
      </c>
      <c r="L1184" s="1" t="s">
        <v>1182</v>
      </c>
      <c r="M1184" s="1" t="s">
        <v>12785</v>
      </c>
      <c r="N1184" s="1" t="s">
        <v>13275</v>
      </c>
      <c r="O1184" s="1" t="s">
        <v>1182</v>
      </c>
      <c r="P1184" s="1" t="s">
        <v>26348</v>
      </c>
      <c r="Q1184" s="1" t="s">
        <v>26997</v>
      </c>
      <c r="R1184" s="1" t="s">
        <v>13810</v>
      </c>
      <c r="S1184" s="1" t="s">
        <v>1182</v>
      </c>
      <c r="T1184" s="1"/>
      <c r="U1184" s="1"/>
      <c r="V1184" s="1" t="s">
        <v>13822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24521</v>
      </c>
      <c r="F1185" s="1" t="s">
        <v>25099</v>
      </c>
      <c r="G1185" s="1" t="s">
        <v>25674</v>
      </c>
      <c r="H1185" s="1" t="s">
        <v>26241</v>
      </c>
      <c r="I1185" s="1" t="s">
        <v>11120</v>
      </c>
      <c r="J1185" s="1"/>
      <c r="K1185" s="1" t="s">
        <v>26299</v>
      </c>
      <c r="L1185" s="1" t="s">
        <v>1183</v>
      </c>
      <c r="M1185" s="1" t="s">
        <v>12786</v>
      </c>
      <c r="N1185" s="1" t="s">
        <v>13275</v>
      </c>
      <c r="O1185" s="1" t="s">
        <v>1183</v>
      </c>
      <c r="P1185" s="1" t="s">
        <v>26348</v>
      </c>
      <c r="Q1185" s="1" t="s">
        <v>26998</v>
      </c>
      <c r="R1185" s="1" t="s">
        <v>13810</v>
      </c>
      <c r="S1185" s="1" t="s">
        <v>1183</v>
      </c>
      <c r="T1185" s="1"/>
      <c r="U1185" s="1"/>
      <c r="V1185" s="1" t="s">
        <v>13822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14742</v>
      </c>
      <c r="F1186" s="1" t="s">
        <v>15821</v>
      </c>
      <c r="G1186" s="1" t="s">
        <v>16897</v>
      </c>
      <c r="H1186" s="1" t="s">
        <v>17946</v>
      </c>
      <c r="I1186" s="1" t="s">
        <v>11121</v>
      </c>
      <c r="J1186" s="1"/>
      <c r="K1186" s="1" t="s">
        <v>26299</v>
      </c>
      <c r="L1186" s="1" t="s">
        <v>1184</v>
      </c>
      <c r="M1186" s="1" t="s">
        <v>12787</v>
      </c>
      <c r="N1186" s="1" t="s">
        <v>13275</v>
      </c>
      <c r="O1186" s="1" t="s">
        <v>1184</v>
      </c>
      <c r="P1186" s="1" t="s">
        <v>26348</v>
      </c>
      <c r="Q1186" s="1" t="s">
        <v>26999</v>
      </c>
      <c r="R1186" s="1" t="s">
        <v>13810</v>
      </c>
      <c r="S1186" s="1" t="s">
        <v>1184</v>
      </c>
      <c r="T1186" s="1"/>
      <c r="U1186" s="1"/>
      <c r="V1186" s="1" t="s">
        <v>13822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6226</v>
      </c>
      <c r="G1187" s="1" t="s">
        <v>7867</v>
      </c>
      <c r="H1187" s="1" t="s">
        <v>9475</v>
      </c>
      <c r="I1187" s="1" t="s">
        <v>11122</v>
      </c>
      <c r="J1187" s="1"/>
      <c r="K1187" s="1" t="s">
        <v>26299</v>
      </c>
      <c r="L1187" s="1" t="s">
        <v>1185</v>
      </c>
      <c r="M1187" s="1" t="s">
        <v>12788</v>
      </c>
      <c r="N1187" s="1" t="s">
        <v>13275</v>
      </c>
      <c r="O1187" s="1" t="s">
        <v>1185</v>
      </c>
      <c r="P1187" s="1" t="s">
        <v>26348</v>
      </c>
      <c r="Q1187" s="1" t="s">
        <v>27000</v>
      </c>
      <c r="R1187" s="1" t="s">
        <v>13810</v>
      </c>
      <c r="S1187" s="1" t="s">
        <v>1185</v>
      </c>
      <c r="T1187" s="1"/>
      <c r="U1187" s="1"/>
      <c r="V1187" s="1" t="s">
        <v>13822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24522</v>
      </c>
      <c r="F1188" s="1" t="s">
        <v>25100</v>
      </c>
      <c r="G1188" s="1" t="s">
        <v>25675</v>
      </c>
      <c r="H1188" s="1" t="s">
        <v>26242</v>
      </c>
      <c r="I1188" s="1" t="s">
        <v>11123</v>
      </c>
      <c r="J1188" s="1"/>
      <c r="K1188" s="1" t="s">
        <v>26299</v>
      </c>
      <c r="L1188" s="1" t="s">
        <v>1186</v>
      </c>
      <c r="M1188" s="1" t="s">
        <v>12789</v>
      </c>
      <c r="N1188" s="1" t="s">
        <v>13275</v>
      </c>
      <c r="O1188" s="1" t="s">
        <v>1186</v>
      </c>
      <c r="P1188" s="1" t="s">
        <v>26348</v>
      </c>
      <c r="Q1188" s="1" t="s">
        <v>27001</v>
      </c>
      <c r="R1188" s="1" t="s">
        <v>13810</v>
      </c>
      <c r="S1188" s="1" t="s">
        <v>1186</v>
      </c>
      <c r="T1188" s="1"/>
      <c r="U1188" s="1"/>
      <c r="V1188" s="1" t="s">
        <v>13822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24523</v>
      </c>
      <c r="F1189" s="1" t="s">
        <v>25101</v>
      </c>
      <c r="G1189" s="1" t="s">
        <v>25676</v>
      </c>
      <c r="H1189" s="1" t="s">
        <v>26243</v>
      </c>
      <c r="I1189" s="1" t="s">
        <v>11124</v>
      </c>
      <c r="J1189" s="1"/>
      <c r="K1189" s="1" t="s">
        <v>26299</v>
      </c>
      <c r="L1189" s="1" t="s">
        <v>1187</v>
      </c>
      <c r="M1189" s="1" t="s">
        <v>12790</v>
      </c>
      <c r="N1189" s="1" t="s">
        <v>13275</v>
      </c>
      <c r="O1189" s="1" t="s">
        <v>1187</v>
      </c>
      <c r="P1189" s="1" t="s">
        <v>26348</v>
      </c>
      <c r="Q1189" s="1" t="s">
        <v>27002</v>
      </c>
      <c r="R1189" s="1" t="s">
        <v>13810</v>
      </c>
      <c r="S1189" s="1" t="s">
        <v>1187</v>
      </c>
      <c r="T1189" s="1"/>
      <c r="U1189" s="1"/>
      <c r="V1189" s="1" t="s">
        <v>13822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24524</v>
      </c>
      <c r="F1190" s="1" t="s">
        <v>25102</v>
      </c>
      <c r="G1190" s="1" t="s">
        <v>25677</v>
      </c>
      <c r="H1190" s="1" t="s">
        <v>26244</v>
      </c>
      <c r="I1190" s="1" t="s">
        <v>11125</v>
      </c>
      <c r="J1190" s="1"/>
      <c r="K1190" s="1" t="s">
        <v>26299</v>
      </c>
      <c r="L1190" s="1" t="s">
        <v>1188</v>
      </c>
      <c r="M1190" s="1" t="s">
        <v>12791</v>
      </c>
      <c r="N1190" s="1" t="s">
        <v>13275</v>
      </c>
      <c r="O1190" s="1" t="s">
        <v>1188</v>
      </c>
      <c r="P1190" s="1" t="s">
        <v>26348</v>
      </c>
      <c r="Q1190" s="1" t="s">
        <v>27003</v>
      </c>
      <c r="R1190" s="1" t="s">
        <v>13810</v>
      </c>
      <c r="S1190" s="1" t="s">
        <v>1188</v>
      </c>
      <c r="T1190" s="1"/>
      <c r="U1190" s="1"/>
      <c r="V1190" s="1" t="s">
        <v>13822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14744</v>
      </c>
      <c r="F1191" s="1" t="s">
        <v>15823</v>
      </c>
      <c r="G1191" s="1" t="s">
        <v>16899</v>
      </c>
      <c r="H1191" s="1" t="s">
        <v>17948</v>
      </c>
      <c r="I1191" s="1" t="s">
        <v>11126</v>
      </c>
      <c r="J1191" s="1"/>
      <c r="K1191" s="1" t="s">
        <v>26299</v>
      </c>
      <c r="L1191" s="1" t="s">
        <v>1189</v>
      </c>
      <c r="M1191" s="1" t="s">
        <v>12792</v>
      </c>
      <c r="N1191" s="1" t="s">
        <v>13275</v>
      </c>
      <c r="O1191" s="1" t="s">
        <v>1189</v>
      </c>
      <c r="P1191" s="1" t="s">
        <v>26348</v>
      </c>
      <c r="Q1191" s="1" t="s">
        <v>27004</v>
      </c>
      <c r="R1191" s="1" t="s">
        <v>13810</v>
      </c>
      <c r="S1191" s="1" t="s">
        <v>1189</v>
      </c>
      <c r="T1191" s="1"/>
      <c r="U1191" s="1"/>
      <c r="V1191" s="1" t="s">
        <v>13822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20612</v>
      </c>
      <c r="F1192" s="1" t="s">
        <v>21414</v>
      </c>
      <c r="G1192" s="1" t="s">
        <v>22215</v>
      </c>
      <c r="H1192" s="1" t="s">
        <v>22987</v>
      </c>
      <c r="I1192" s="1" t="s">
        <v>11127</v>
      </c>
      <c r="J1192" s="1"/>
      <c r="K1192" s="1" t="s">
        <v>26299</v>
      </c>
      <c r="L1192" s="1" t="s">
        <v>1190</v>
      </c>
      <c r="M1192" s="1" t="s">
        <v>12793</v>
      </c>
      <c r="N1192" s="1" t="s">
        <v>13275</v>
      </c>
      <c r="O1192" s="1" t="s">
        <v>1190</v>
      </c>
      <c r="P1192" s="1" t="s">
        <v>26348</v>
      </c>
      <c r="Q1192" s="1" t="s">
        <v>27005</v>
      </c>
      <c r="R1192" s="1" t="s">
        <v>13810</v>
      </c>
      <c r="S1192" s="1" t="s">
        <v>1190</v>
      </c>
      <c r="T1192" s="1"/>
      <c r="U1192" s="1"/>
      <c r="V1192" s="1" t="s">
        <v>13822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6232</v>
      </c>
      <c r="G1193" s="1" t="s">
        <v>7873</v>
      </c>
      <c r="H1193" s="1" t="s">
        <v>9481</v>
      </c>
      <c r="I1193" s="1" t="s">
        <v>11128</v>
      </c>
      <c r="J1193" s="1"/>
      <c r="K1193" s="1" t="s">
        <v>26299</v>
      </c>
      <c r="L1193" s="1" t="s">
        <v>1191</v>
      </c>
      <c r="M1193" s="1" t="s">
        <v>12794</v>
      </c>
      <c r="N1193" s="1" t="s">
        <v>13275</v>
      </c>
      <c r="O1193" s="1" t="s">
        <v>1191</v>
      </c>
      <c r="P1193" s="1" t="s">
        <v>26348</v>
      </c>
      <c r="Q1193" s="1" t="s">
        <v>27006</v>
      </c>
      <c r="R1193" s="1" t="s">
        <v>13810</v>
      </c>
      <c r="S1193" s="1" t="s">
        <v>1191</v>
      </c>
      <c r="T1193" s="1"/>
      <c r="U1193" s="1"/>
      <c r="V1193" s="1" t="s">
        <v>13822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6233</v>
      </c>
      <c r="G1194" s="1" t="s">
        <v>7874</v>
      </c>
      <c r="H1194" s="1" t="s">
        <v>9482</v>
      </c>
      <c r="I1194" s="1" t="s">
        <v>11129</v>
      </c>
      <c r="J1194" s="1"/>
      <c r="K1194" s="1" t="s">
        <v>26299</v>
      </c>
      <c r="L1194" s="1" t="s">
        <v>1192</v>
      </c>
      <c r="M1194" s="1" t="s">
        <v>12795</v>
      </c>
      <c r="N1194" s="1" t="s">
        <v>13275</v>
      </c>
      <c r="O1194" s="1" t="s">
        <v>1192</v>
      </c>
      <c r="P1194" s="1" t="s">
        <v>26348</v>
      </c>
      <c r="Q1194" s="1" t="s">
        <v>27007</v>
      </c>
      <c r="R1194" s="1" t="s">
        <v>13810</v>
      </c>
      <c r="S1194" s="1" t="s">
        <v>1192</v>
      </c>
      <c r="T1194" s="1"/>
      <c r="U1194" s="1"/>
      <c r="V1194" s="1" t="s">
        <v>13822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6234</v>
      </c>
      <c r="G1195" s="1" t="s">
        <v>7875</v>
      </c>
      <c r="H1195" s="1" t="s">
        <v>9483</v>
      </c>
      <c r="I1195" s="1" t="s">
        <v>11130</v>
      </c>
      <c r="J1195" s="1"/>
      <c r="K1195" s="1" t="s">
        <v>26299</v>
      </c>
      <c r="L1195" s="1" t="s">
        <v>1193</v>
      </c>
      <c r="M1195" s="1" t="s">
        <v>12796</v>
      </c>
      <c r="N1195" s="1" t="s">
        <v>13275</v>
      </c>
      <c r="O1195" s="1" t="s">
        <v>1193</v>
      </c>
      <c r="P1195" s="1" t="s">
        <v>26348</v>
      </c>
      <c r="Q1195" s="1" t="s">
        <v>27008</v>
      </c>
      <c r="R1195" s="1" t="s">
        <v>13810</v>
      </c>
      <c r="S1195" s="1" t="s">
        <v>1193</v>
      </c>
      <c r="T1195" s="1"/>
      <c r="U1195" s="1"/>
      <c r="V1195" s="1" t="s">
        <v>13822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24525</v>
      </c>
      <c r="F1196" s="1" t="s">
        <v>25103</v>
      </c>
      <c r="G1196" s="1" t="s">
        <v>25678</v>
      </c>
      <c r="H1196" s="1" t="s">
        <v>26245</v>
      </c>
      <c r="I1196" s="1" t="s">
        <v>11131</v>
      </c>
      <c r="J1196" s="1"/>
      <c r="K1196" s="1" t="s">
        <v>26299</v>
      </c>
      <c r="L1196" s="1" t="s">
        <v>1194</v>
      </c>
      <c r="M1196" s="1" t="s">
        <v>12797</v>
      </c>
      <c r="N1196" s="1" t="s">
        <v>13275</v>
      </c>
      <c r="O1196" s="1" t="s">
        <v>1194</v>
      </c>
      <c r="P1196" s="1" t="s">
        <v>26348</v>
      </c>
      <c r="Q1196" s="1" t="s">
        <v>27009</v>
      </c>
      <c r="R1196" s="1" t="s">
        <v>13810</v>
      </c>
      <c r="S1196" s="1" t="s">
        <v>1194</v>
      </c>
      <c r="T1196" s="1"/>
      <c r="U1196" s="1"/>
      <c r="V1196" s="1" t="s">
        <v>13822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14749</v>
      </c>
      <c r="F1197" s="1" t="s">
        <v>15828</v>
      </c>
      <c r="G1197" s="1" t="s">
        <v>16904</v>
      </c>
      <c r="H1197" s="1" t="s">
        <v>17953</v>
      </c>
      <c r="I1197" s="1" t="s">
        <v>11132</v>
      </c>
      <c r="J1197" s="1"/>
      <c r="K1197" s="1" t="s">
        <v>26299</v>
      </c>
      <c r="L1197" s="1" t="s">
        <v>1195</v>
      </c>
      <c r="M1197" s="1" t="s">
        <v>12798</v>
      </c>
      <c r="N1197" s="1" t="s">
        <v>13275</v>
      </c>
      <c r="O1197" s="1" t="s">
        <v>1195</v>
      </c>
      <c r="P1197" s="1" t="s">
        <v>26348</v>
      </c>
      <c r="Q1197" s="1" t="s">
        <v>27010</v>
      </c>
      <c r="R1197" s="1" t="s">
        <v>13810</v>
      </c>
      <c r="S1197" s="1" t="s">
        <v>1195</v>
      </c>
      <c r="T1197" s="1"/>
      <c r="U1197" s="1"/>
      <c r="V1197" s="1" t="s">
        <v>13822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6237</v>
      </c>
      <c r="G1198" s="1" t="s">
        <v>7878</v>
      </c>
      <c r="H1198" s="1" t="s">
        <v>9486</v>
      </c>
      <c r="I1198" s="1" t="s">
        <v>11133</v>
      </c>
      <c r="J1198" s="1"/>
      <c r="K1198" s="1" t="s">
        <v>26299</v>
      </c>
      <c r="L1198" s="1" t="s">
        <v>1196</v>
      </c>
      <c r="M1198" s="1" t="s">
        <v>12799</v>
      </c>
      <c r="N1198" s="1" t="s">
        <v>13275</v>
      </c>
      <c r="O1198" s="1" t="s">
        <v>1196</v>
      </c>
      <c r="P1198" s="1" t="s">
        <v>26348</v>
      </c>
      <c r="Q1198" s="1" t="s">
        <v>27011</v>
      </c>
      <c r="R1198" s="1" t="s">
        <v>13810</v>
      </c>
      <c r="S1198" s="1" t="s">
        <v>1196</v>
      </c>
      <c r="T1198" s="1"/>
      <c r="U1198" s="1"/>
      <c r="V1198" s="1" t="s">
        <v>13822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20614</v>
      </c>
      <c r="F1199" s="1" t="s">
        <v>21416</v>
      </c>
      <c r="G1199" s="1" t="s">
        <v>22217</v>
      </c>
      <c r="H1199" s="1" t="s">
        <v>22989</v>
      </c>
      <c r="I1199" s="1" t="s">
        <v>11134</v>
      </c>
      <c r="J1199" s="1"/>
      <c r="K1199" s="1" t="s">
        <v>26299</v>
      </c>
      <c r="L1199" s="1" t="s">
        <v>1197</v>
      </c>
      <c r="M1199" s="1" t="s">
        <v>12800</v>
      </c>
      <c r="N1199" s="1" t="s">
        <v>13275</v>
      </c>
      <c r="O1199" s="1" t="s">
        <v>1197</v>
      </c>
      <c r="P1199" s="1" t="s">
        <v>26348</v>
      </c>
      <c r="Q1199" s="1" t="s">
        <v>27012</v>
      </c>
      <c r="R1199" s="1" t="s">
        <v>13810</v>
      </c>
      <c r="S1199" s="1" t="s">
        <v>1197</v>
      </c>
      <c r="T1199" s="1"/>
      <c r="U1199" s="1"/>
      <c r="V1199" s="1" t="s">
        <v>13822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6239</v>
      </c>
      <c r="G1200" s="1" t="s">
        <v>7880</v>
      </c>
      <c r="H1200" s="1" t="s">
        <v>9488</v>
      </c>
      <c r="I1200" s="1" t="s">
        <v>11135</v>
      </c>
      <c r="J1200" s="1"/>
      <c r="K1200" s="1" t="s">
        <v>26299</v>
      </c>
      <c r="L1200" s="1" t="s">
        <v>1198</v>
      </c>
      <c r="M1200" s="1" t="s">
        <v>12801</v>
      </c>
      <c r="N1200" s="1" t="s">
        <v>13275</v>
      </c>
      <c r="O1200" s="1" t="s">
        <v>1198</v>
      </c>
      <c r="P1200" s="1" t="s">
        <v>26348</v>
      </c>
      <c r="Q1200" s="1" t="s">
        <v>27013</v>
      </c>
      <c r="R1200" s="1" t="s">
        <v>13810</v>
      </c>
      <c r="S1200" s="1" t="s">
        <v>1198</v>
      </c>
      <c r="T1200" s="1"/>
      <c r="U1200" s="1"/>
      <c r="V1200" s="1" t="s">
        <v>13822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6240</v>
      </c>
      <c r="G1201" s="1" t="s">
        <v>7881</v>
      </c>
      <c r="H1201" s="1" t="s">
        <v>9489</v>
      </c>
      <c r="I1201" s="1" t="s">
        <v>11136</v>
      </c>
      <c r="J1201" s="1"/>
      <c r="K1201" s="1" t="s">
        <v>26299</v>
      </c>
      <c r="L1201" s="1" t="s">
        <v>1199</v>
      </c>
      <c r="M1201" s="1" t="s">
        <v>12802</v>
      </c>
      <c r="N1201" s="1" t="s">
        <v>13275</v>
      </c>
      <c r="O1201" s="1" t="s">
        <v>1199</v>
      </c>
      <c r="P1201" s="1" t="s">
        <v>26348</v>
      </c>
      <c r="Q1201" s="1" t="s">
        <v>27014</v>
      </c>
      <c r="R1201" s="1" t="s">
        <v>13810</v>
      </c>
      <c r="S1201" s="1" t="s">
        <v>1199</v>
      </c>
      <c r="T1201" s="1"/>
      <c r="U1201" s="1"/>
      <c r="V1201" s="1" t="s">
        <v>13822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14752</v>
      </c>
      <c r="F1202" s="1" t="s">
        <v>15831</v>
      </c>
      <c r="G1202" s="1" t="s">
        <v>16907</v>
      </c>
      <c r="H1202" s="1" t="s">
        <v>17956</v>
      </c>
      <c r="I1202" s="1" t="s">
        <v>11137</v>
      </c>
      <c r="J1202" s="1"/>
      <c r="K1202" s="1" t="s">
        <v>26299</v>
      </c>
      <c r="L1202" s="1" t="s">
        <v>1200</v>
      </c>
      <c r="M1202" s="1" t="s">
        <v>12803</v>
      </c>
      <c r="N1202" s="1" t="s">
        <v>13275</v>
      </c>
      <c r="O1202" s="1" t="s">
        <v>1200</v>
      </c>
      <c r="P1202" s="1" t="s">
        <v>26348</v>
      </c>
      <c r="Q1202" s="1" t="s">
        <v>27015</v>
      </c>
      <c r="R1202" s="1" t="s">
        <v>13810</v>
      </c>
      <c r="S1202" s="1" t="s">
        <v>1200</v>
      </c>
      <c r="T1202" s="1"/>
      <c r="U1202" s="1"/>
      <c r="V1202" s="1" t="s">
        <v>13822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6242</v>
      </c>
      <c r="G1203" s="1" t="s">
        <v>7883</v>
      </c>
      <c r="H1203" s="1" t="s">
        <v>9491</v>
      </c>
      <c r="I1203" s="1" t="s">
        <v>11138</v>
      </c>
      <c r="J1203" s="1"/>
      <c r="K1203" s="1" t="s">
        <v>26299</v>
      </c>
      <c r="L1203" s="1" t="s">
        <v>1201</v>
      </c>
      <c r="M1203" s="1" t="s">
        <v>12804</v>
      </c>
      <c r="N1203" s="1" t="s">
        <v>13275</v>
      </c>
      <c r="O1203" s="1" t="s">
        <v>1201</v>
      </c>
      <c r="P1203" s="1" t="s">
        <v>26349</v>
      </c>
      <c r="Q1203" s="1" t="s">
        <v>26349</v>
      </c>
      <c r="R1203" s="1" t="s">
        <v>13810</v>
      </c>
      <c r="S1203" s="1" t="s">
        <v>1201</v>
      </c>
      <c r="T1203" s="1"/>
      <c r="U1203" s="1" t="s">
        <v>27282</v>
      </c>
      <c r="V1203" s="1" t="s">
        <v>13822</v>
      </c>
      <c r="W1203" s="1" t="s">
        <v>1201</v>
      </c>
      <c r="X1203" s="1" t="s">
        <v>27296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14754</v>
      </c>
      <c r="F1204" s="1" t="s">
        <v>15833</v>
      </c>
      <c r="G1204" s="1" t="s">
        <v>16909</v>
      </c>
      <c r="H1204" s="1" t="s">
        <v>17958</v>
      </c>
      <c r="I1204" s="1" t="s">
        <v>11139</v>
      </c>
      <c r="J1204" s="1"/>
      <c r="K1204" s="1" t="s">
        <v>26299</v>
      </c>
      <c r="L1204" s="1" t="s">
        <v>1202</v>
      </c>
      <c r="M1204" s="1" t="s">
        <v>12805</v>
      </c>
      <c r="N1204" s="1" t="s">
        <v>13275</v>
      </c>
      <c r="O1204" s="1" t="s">
        <v>1202</v>
      </c>
      <c r="P1204" s="1" t="s">
        <v>26349</v>
      </c>
      <c r="Q1204" s="1" t="s">
        <v>26349</v>
      </c>
      <c r="R1204" s="1" t="s">
        <v>13810</v>
      </c>
      <c r="S1204" s="1" t="s">
        <v>1202</v>
      </c>
      <c r="T1204" s="1"/>
      <c r="U1204" s="1"/>
      <c r="V1204" s="1" t="s">
        <v>13822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24526</v>
      </c>
      <c r="F1205" s="1" t="s">
        <v>25104</v>
      </c>
      <c r="G1205" s="1" t="s">
        <v>25679</v>
      </c>
      <c r="H1205" s="1" t="s">
        <v>26246</v>
      </c>
      <c r="I1205" s="1" t="s">
        <v>11140</v>
      </c>
      <c r="J1205" s="1"/>
      <c r="K1205" s="1" t="s">
        <v>26299</v>
      </c>
      <c r="L1205" s="1" t="s">
        <v>1203</v>
      </c>
      <c r="M1205" s="1" t="s">
        <v>12806</v>
      </c>
      <c r="N1205" s="1" t="s">
        <v>13275</v>
      </c>
      <c r="O1205" s="1" t="s">
        <v>1203</v>
      </c>
      <c r="P1205" s="1" t="s">
        <v>26349</v>
      </c>
      <c r="Q1205" s="1" t="s">
        <v>26349</v>
      </c>
      <c r="R1205" s="1" t="s">
        <v>13810</v>
      </c>
      <c r="S1205" s="1" t="s">
        <v>1203</v>
      </c>
      <c r="T1205" s="1"/>
      <c r="U1205" s="1"/>
      <c r="V1205" s="1" t="s">
        <v>13822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6245</v>
      </c>
      <c r="G1206" s="1" t="s">
        <v>7886</v>
      </c>
      <c r="H1206" s="1" t="s">
        <v>9494</v>
      </c>
      <c r="I1206" s="1" t="s">
        <v>11141</v>
      </c>
      <c r="J1206" s="1"/>
      <c r="K1206" s="1" t="s">
        <v>26299</v>
      </c>
      <c r="L1206" s="1" t="s">
        <v>1204</v>
      </c>
      <c r="M1206" s="1" t="s">
        <v>12807</v>
      </c>
      <c r="N1206" s="1" t="s">
        <v>13275</v>
      </c>
      <c r="O1206" s="1" t="s">
        <v>1204</v>
      </c>
      <c r="P1206" s="1" t="s">
        <v>26349</v>
      </c>
      <c r="Q1206" s="1" t="s">
        <v>26349</v>
      </c>
      <c r="R1206" s="1" t="s">
        <v>13810</v>
      </c>
      <c r="S1206" s="1" t="s">
        <v>1204</v>
      </c>
      <c r="T1206" s="1"/>
      <c r="U1206" s="1"/>
      <c r="V1206" s="1" t="s">
        <v>13822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6246</v>
      </c>
      <c r="G1207" s="1" t="s">
        <v>4592</v>
      </c>
      <c r="H1207" s="1" t="s">
        <v>9495</v>
      </c>
      <c r="I1207" s="1" t="s">
        <v>11142</v>
      </c>
      <c r="J1207" s="1"/>
      <c r="K1207" s="1" t="s">
        <v>26299</v>
      </c>
      <c r="L1207" s="1" t="s">
        <v>1205</v>
      </c>
      <c r="M1207" s="1" t="s">
        <v>12808</v>
      </c>
      <c r="N1207" s="1" t="s">
        <v>13275</v>
      </c>
      <c r="O1207" s="1" t="s">
        <v>1205</v>
      </c>
      <c r="P1207" s="1" t="s">
        <v>26349</v>
      </c>
      <c r="Q1207" s="1" t="s">
        <v>26349</v>
      </c>
      <c r="R1207" s="1" t="s">
        <v>13810</v>
      </c>
      <c r="S1207" s="1" t="s">
        <v>1205</v>
      </c>
      <c r="T1207" s="1"/>
      <c r="U1207" s="1"/>
      <c r="V1207" s="1" t="s">
        <v>13822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24527</v>
      </c>
      <c r="F1208" s="1" t="s">
        <v>25105</v>
      </c>
      <c r="G1208" s="1" t="s">
        <v>25680</v>
      </c>
      <c r="H1208" s="1" t="s">
        <v>26247</v>
      </c>
      <c r="I1208" s="1" t="s">
        <v>11143</v>
      </c>
      <c r="J1208" s="1"/>
      <c r="K1208" s="1" t="s">
        <v>26299</v>
      </c>
      <c r="L1208" s="1" t="s">
        <v>1206</v>
      </c>
      <c r="M1208" s="1" t="s">
        <v>12809</v>
      </c>
      <c r="N1208" s="1" t="s">
        <v>13275</v>
      </c>
      <c r="O1208" s="1" t="s">
        <v>1206</v>
      </c>
      <c r="P1208" s="1" t="s">
        <v>26349</v>
      </c>
      <c r="Q1208" s="1" t="s">
        <v>26349</v>
      </c>
      <c r="R1208" s="1" t="s">
        <v>13810</v>
      </c>
      <c r="S1208" s="1" t="s">
        <v>1206</v>
      </c>
      <c r="T1208" s="1"/>
      <c r="U1208" s="1"/>
      <c r="V1208" s="1" t="s">
        <v>13822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6248</v>
      </c>
      <c r="G1209" s="1" t="s">
        <v>7888</v>
      </c>
      <c r="H1209" s="1" t="s">
        <v>9497</v>
      </c>
      <c r="I1209" s="1" t="s">
        <v>11144</v>
      </c>
      <c r="J1209" s="1"/>
      <c r="K1209" s="1" t="s">
        <v>26299</v>
      </c>
      <c r="L1209" s="1" t="s">
        <v>1207</v>
      </c>
      <c r="M1209" s="1" t="s">
        <v>12810</v>
      </c>
      <c r="N1209" s="1" t="s">
        <v>13275</v>
      </c>
      <c r="O1209" s="1" t="s">
        <v>1207</v>
      </c>
      <c r="P1209" s="1" t="s">
        <v>26349</v>
      </c>
      <c r="Q1209" s="1" t="s">
        <v>26349</v>
      </c>
      <c r="R1209" s="1" t="s">
        <v>13810</v>
      </c>
      <c r="S1209" s="1" t="s">
        <v>1207</v>
      </c>
      <c r="T1209" s="1"/>
      <c r="U1209" s="1"/>
      <c r="V1209" s="1" t="s">
        <v>13822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6249</v>
      </c>
      <c r="G1210" s="1" t="s">
        <v>7889</v>
      </c>
      <c r="H1210" s="1" t="s">
        <v>9498</v>
      </c>
      <c r="I1210" s="1" t="s">
        <v>11145</v>
      </c>
      <c r="J1210" s="1"/>
      <c r="K1210" s="1" t="s">
        <v>26299</v>
      </c>
      <c r="L1210" s="1" t="s">
        <v>1208</v>
      </c>
      <c r="M1210" s="1" t="s">
        <v>12811</v>
      </c>
      <c r="N1210" s="1" t="s">
        <v>13275</v>
      </c>
      <c r="O1210" s="1" t="s">
        <v>1208</v>
      </c>
      <c r="P1210" s="1" t="s">
        <v>26349</v>
      </c>
      <c r="Q1210" s="1" t="s">
        <v>26349</v>
      </c>
      <c r="R1210" s="1" t="s">
        <v>13810</v>
      </c>
      <c r="S1210" s="1" t="s">
        <v>1208</v>
      </c>
      <c r="T1210" s="1"/>
      <c r="U1210" s="1"/>
      <c r="V1210" s="1" t="s">
        <v>13822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24528</v>
      </c>
      <c r="F1211" s="1" t="s">
        <v>25106</v>
      </c>
      <c r="G1211" s="1" t="s">
        <v>25681</v>
      </c>
      <c r="H1211" s="1" t="s">
        <v>26248</v>
      </c>
      <c r="I1211" s="1" t="s">
        <v>11146</v>
      </c>
      <c r="J1211" s="1"/>
      <c r="K1211" s="1" t="s">
        <v>26299</v>
      </c>
      <c r="L1211" s="1" t="s">
        <v>1209</v>
      </c>
      <c r="M1211" s="1" t="s">
        <v>12812</v>
      </c>
      <c r="N1211" s="1" t="s">
        <v>13275</v>
      </c>
      <c r="O1211" s="1" t="s">
        <v>1209</v>
      </c>
      <c r="P1211" s="1" t="s">
        <v>26349</v>
      </c>
      <c r="Q1211" s="1" t="s">
        <v>26349</v>
      </c>
      <c r="R1211" s="1" t="s">
        <v>13810</v>
      </c>
      <c r="S1211" s="1" t="s">
        <v>1209</v>
      </c>
      <c r="T1211" s="1"/>
      <c r="U1211" s="1"/>
      <c r="V1211" s="1" t="s">
        <v>13822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24529</v>
      </c>
      <c r="F1212" s="1" t="s">
        <v>25107</v>
      </c>
      <c r="G1212" s="1" t="s">
        <v>25682</v>
      </c>
      <c r="H1212" s="1" t="s">
        <v>26249</v>
      </c>
      <c r="I1212" s="1" t="s">
        <v>11147</v>
      </c>
      <c r="J1212" s="1"/>
      <c r="K1212" s="1" t="s">
        <v>26299</v>
      </c>
      <c r="L1212" s="1" t="s">
        <v>1210</v>
      </c>
      <c r="M1212" s="1" t="s">
        <v>12813</v>
      </c>
      <c r="N1212" s="1" t="s">
        <v>13275</v>
      </c>
      <c r="O1212" s="1" t="s">
        <v>1210</v>
      </c>
      <c r="P1212" s="1" t="s">
        <v>26349</v>
      </c>
      <c r="Q1212" s="1" t="s">
        <v>26349</v>
      </c>
      <c r="R1212" s="1" t="s">
        <v>13810</v>
      </c>
      <c r="S1212" s="1" t="s">
        <v>1210</v>
      </c>
      <c r="T1212" s="1"/>
      <c r="U1212" s="1"/>
      <c r="V1212" s="1" t="s">
        <v>13822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24530</v>
      </c>
      <c r="F1213" s="1" t="s">
        <v>25108</v>
      </c>
      <c r="G1213" s="1" t="s">
        <v>25683</v>
      </c>
      <c r="H1213" s="1" t="s">
        <v>26250</v>
      </c>
      <c r="I1213" s="1" t="s">
        <v>11148</v>
      </c>
      <c r="J1213" s="1"/>
      <c r="K1213" s="1" t="s">
        <v>26299</v>
      </c>
      <c r="L1213" s="1" t="s">
        <v>1211</v>
      </c>
      <c r="M1213" s="1" t="s">
        <v>12814</v>
      </c>
      <c r="N1213" s="1" t="s">
        <v>13275</v>
      </c>
      <c r="O1213" s="1" t="s">
        <v>1211</v>
      </c>
      <c r="P1213" s="1" t="s">
        <v>26349</v>
      </c>
      <c r="Q1213" s="1" t="s">
        <v>26349</v>
      </c>
      <c r="R1213" s="1" t="s">
        <v>13810</v>
      </c>
      <c r="S1213" s="1" t="s">
        <v>1211</v>
      </c>
      <c r="T1213" s="1"/>
      <c r="U1213" s="1"/>
      <c r="V1213" s="1" t="s">
        <v>13822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6253</v>
      </c>
      <c r="G1214" s="1" t="s">
        <v>7893</v>
      </c>
      <c r="H1214" s="1" t="s">
        <v>9502</v>
      </c>
      <c r="I1214" s="1" t="s">
        <v>11149</v>
      </c>
      <c r="J1214" s="1"/>
      <c r="K1214" s="1" t="s">
        <v>26299</v>
      </c>
      <c r="L1214" s="1" t="s">
        <v>1212</v>
      </c>
      <c r="M1214" s="1" t="s">
        <v>12815</v>
      </c>
      <c r="N1214" s="1" t="s">
        <v>13275</v>
      </c>
      <c r="O1214" s="1" t="s">
        <v>1212</v>
      </c>
      <c r="P1214" s="1" t="s">
        <v>26349</v>
      </c>
      <c r="Q1214" s="1" t="s">
        <v>26349</v>
      </c>
      <c r="R1214" s="1" t="s">
        <v>13810</v>
      </c>
      <c r="S1214" s="1" t="s">
        <v>1212</v>
      </c>
      <c r="T1214" s="1"/>
      <c r="U1214" s="1"/>
      <c r="V1214" s="1" t="s">
        <v>13822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6254</v>
      </c>
      <c r="G1215" s="1" t="s">
        <v>7894</v>
      </c>
      <c r="H1215" s="1" t="s">
        <v>9503</v>
      </c>
      <c r="I1215" s="1" t="s">
        <v>11150</v>
      </c>
      <c r="J1215" s="1"/>
      <c r="K1215" s="1" t="s">
        <v>26299</v>
      </c>
      <c r="L1215" s="1" t="s">
        <v>1213</v>
      </c>
      <c r="M1215" s="1" t="s">
        <v>12816</v>
      </c>
      <c r="N1215" s="1" t="s">
        <v>13275</v>
      </c>
      <c r="O1215" s="1" t="s">
        <v>1213</v>
      </c>
      <c r="P1215" s="1" t="s">
        <v>26349</v>
      </c>
      <c r="Q1215" s="1" t="s">
        <v>26349</v>
      </c>
      <c r="R1215" s="1" t="s">
        <v>13810</v>
      </c>
      <c r="S1215" s="1" t="s">
        <v>1213</v>
      </c>
      <c r="T1215" s="1"/>
      <c r="U1215" s="1"/>
      <c r="V1215" s="1" t="s">
        <v>13822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24531</v>
      </c>
      <c r="F1216" s="1" t="s">
        <v>25109</v>
      </c>
      <c r="G1216" s="1" t="s">
        <v>25684</v>
      </c>
      <c r="H1216" s="1" t="s">
        <v>26251</v>
      </c>
      <c r="I1216" s="1" t="s">
        <v>11151</v>
      </c>
      <c r="J1216" s="1"/>
      <c r="K1216" s="1" t="s">
        <v>26299</v>
      </c>
      <c r="L1216" s="1" t="s">
        <v>1214</v>
      </c>
      <c r="M1216" s="1" t="s">
        <v>12817</v>
      </c>
      <c r="N1216" s="1" t="s">
        <v>13275</v>
      </c>
      <c r="O1216" s="1" t="s">
        <v>1214</v>
      </c>
      <c r="P1216" s="1" t="s">
        <v>26349</v>
      </c>
      <c r="Q1216" s="1" t="s">
        <v>26349</v>
      </c>
      <c r="R1216" s="1" t="s">
        <v>13810</v>
      </c>
      <c r="S1216" s="1" t="s">
        <v>1214</v>
      </c>
      <c r="T1216" s="1"/>
      <c r="U1216" s="1"/>
      <c r="V1216" s="1" t="s">
        <v>13822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14760</v>
      </c>
      <c r="F1217" s="1" t="s">
        <v>15839</v>
      </c>
      <c r="G1217" s="1" t="s">
        <v>16915</v>
      </c>
      <c r="H1217" s="1" t="s">
        <v>17964</v>
      </c>
      <c r="I1217" s="1" t="s">
        <v>11152</v>
      </c>
      <c r="J1217" s="1"/>
      <c r="K1217" s="1" t="s">
        <v>26299</v>
      </c>
      <c r="L1217" s="1" t="s">
        <v>1215</v>
      </c>
      <c r="M1217" s="1" t="s">
        <v>12818</v>
      </c>
      <c r="N1217" s="1" t="s">
        <v>13275</v>
      </c>
      <c r="O1217" s="1" t="s">
        <v>1215</v>
      </c>
      <c r="P1217" s="1" t="s">
        <v>26349</v>
      </c>
      <c r="Q1217" s="1" t="s">
        <v>26349</v>
      </c>
      <c r="R1217" s="1" t="s">
        <v>13810</v>
      </c>
      <c r="S1217" s="1" t="s">
        <v>1215</v>
      </c>
      <c r="T1217" s="1"/>
      <c r="U1217" s="1"/>
      <c r="V1217" s="1" t="s">
        <v>13822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24532</v>
      </c>
      <c r="F1218" s="1" t="s">
        <v>25110</v>
      </c>
      <c r="G1218" s="1" t="s">
        <v>25685</v>
      </c>
      <c r="H1218" s="1" t="s">
        <v>26252</v>
      </c>
      <c r="I1218" s="1" t="s">
        <v>11153</v>
      </c>
      <c r="J1218" s="1"/>
      <c r="K1218" s="1" t="s">
        <v>26299</v>
      </c>
      <c r="L1218" s="1" t="s">
        <v>1216</v>
      </c>
      <c r="M1218" s="1" t="s">
        <v>12819</v>
      </c>
      <c r="N1218" s="1" t="s">
        <v>13275</v>
      </c>
      <c r="O1218" s="1" t="s">
        <v>1216</v>
      </c>
      <c r="P1218" s="1" t="s">
        <v>26349</v>
      </c>
      <c r="Q1218" s="1" t="s">
        <v>26349</v>
      </c>
      <c r="R1218" s="1" t="s">
        <v>13810</v>
      </c>
      <c r="S1218" s="1" t="s">
        <v>1216</v>
      </c>
      <c r="T1218" s="1"/>
      <c r="U1218" s="1"/>
      <c r="V1218" s="1" t="s">
        <v>13822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24533</v>
      </c>
      <c r="F1219" s="1" t="s">
        <v>25111</v>
      </c>
      <c r="G1219" s="1" t="s">
        <v>25686</v>
      </c>
      <c r="H1219" s="1" t="s">
        <v>26253</v>
      </c>
      <c r="I1219" s="1" t="s">
        <v>11154</v>
      </c>
      <c r="J1219" s="1"/>
      <c r="K1219" s="1" t="s">
        <v>26299</v>
      </c>
      <c r="L1219" s="1" t="s">
        <v>1217</v>
      </c>
      <c r="M1219" s="1" t="s">
        <v>12820</v>
      </c>
      <c r="N1219" s="1" t="s">
        <v>13275</v>
      </c>
      <c r="O1219" s="1" t="s">
        <v>1217</v>
      </c>
      <c r="P1219" s="1" t="s">
        <v>26349</v>
      </c>
      <c r="Q1219" s="1" t="s">
        <v>26349</v>
      </c>
      <c r="R1219" s="1" t="s">
        <v>13810</v>
      </c>
      <c r="S1219" s="1" t="s">
        <v>1217</v>
      </c>
      <c r="T1219" s="1"/>
      <c r="U1219" s="1"/>
      <c r="V1219" s="1" t="s">
        <v>13822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24534</v>
      </c>
      <c r="F1220" s="1" t="s">
        <v>25112</v>
      </c>
      <c r="G1220" s="1" t="s">
        <v>25687</v>
      </c>
      <c r="H1220" s="1" t="s">
        <v>26254</v>
      </c>
      <c r="I1220" s="1" t="s">
        <v>11155</v>
      </c>
      <c r="J1220" s="1"/>
      <c r="K1220" s="1" t="s">
        <v>26299</v>
      </c>
      <c r="L1220" s="1" t="s">
        <v>1218</v>
      </c>
      <c r="M1220" s="1" t="s">
        <v>12821</v>
      </c>
      <c r="N1220" s="1" t="s">
        <v>13275</v>
      </c>
      <c r="O1220" s="1" t="s">
        <v>1218</v>
      </c>
      <c r="P1220" s="1" t="s">
        <v>26349</v>
      </c>
      <c r="Q1220" s="1" t="s">
        <v>26349</v>
      </c>
      <c r="R1220" s="1" t="s">
        <v>13810</v>
      </c>
      <c r="S1220" s="1" t="s">
        <v>1218</v>
      </c>
      <c r="T1220" s="1"/>
      <c r="U1220" s="1"/>
      <c r="V1220" s="1" t="s">
        <v>13822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6260</v>
      </c>
      <c r="G1221" s="1" t="s">
        <v>7900</v>
      </c>
      <c r="H1221" s="1" t="s">
        <v>9509</v>
      </c>
      <c r="I1221" s="1" t="s">
        <v>11156</v>
      </c>
      <c r="J1221" s="1"/>
      <c r="K1221" s="1" t="s">
        <v>26299</v>
      </c>
      <c r="L1221" s="1" t="s">
        <v>1219</v>
      </c>
      <c r="M1221" s="1" t="s">
        <v>12822</v>
      </c>
      <c r="N1221" s="1" t="s">
        <v>13275</v>
      </c>
      <c r="O1221" s="1" t="s">
        <v>1219</v>
      </c>
      <c r="P1221" s="1" t="s">
        <v>26349</v>
      </c>
      <c r="Q1221" s="1" t="s">
        <v>26349</v>
      </c>
      <c r="R1221" s="1" t="s">
        <v>13810</v>
      </c>
      <c r="S1221" s="1" t="s">
        <v>1219</v>
      </c>
      <c r="T1221" s="1"/>
      <c r="U1221" s="1"/>
      <c r="V1221" s="1" t="s">
        <v>13822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6261</v>
      </c>
      <c r="G1222" s="1" t="s">
        <v>7901</v>
      </c>
      <c r="H1222" s="1" t="s">
        <v>9510</v>
      </c>
      <c r="I1222" s="1" t="s">
        <v>11157</v>
      </c>
      <c r="J1222" s="1"/>
      <c r="K1222" s="1" t="s">
        <v>26299</v>
      </c>
      <c r="L1222" s="1" t="s">
        <v>1220</v>
      </c>
      <c r="M1222" s="1" t="s">
        <v>12823</v>
      </c>
      <c r="N1222" s="1" t="s">
        <v>13275</v>
      </c>
      <c r="O1222" s="1" t="s">
        <v>1220</v>
      </c>
      <c r="P1222" s="1" t="s">
        <v>26349</v>
      </c>
      <c r="Q1222" s="1" t="s">
        <v>26349</v>
      </c>
      <c r="R1222" s="1" t="s">
        <v>13810</v>
      </c>
      <c r="S1222" s="1" t="s">
        <v>1220</v>
      </c>
      <c r="T1222" s="1"/>
      <c r="U1222" s="1"/>
      <c r="V1222" s="1" t="s">
        <v>13822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6262</v>
      </c>
      <c r="G1223" s="1" t="s">
        <v>7902</v>
      </c>
      <c r="H1223" s="1" t="s">
        <v>9511</v>
      </c>
      <c r="I1223" s="1" t="s">
        <v>11158</v>
      </c>
      <c r="J1223" s="1"/>
      <c r="K1223" s="1" t="s">
        <v>26299</v>
      </c>
      <c r="L1223" s="1" t="s">
        <v>1221</v>
      </c>
      <c r="M1223" s="1" t="s">
        <v>12824</v>
      </c>
      <c r="N1223" s="1" t="s">
        <v>13275</v>
      </c>
      <c r="O1223" s="1" t="s">
        <v>1221</v>
      </c>
      <c r="P1223" s="1" t="s">
        <v>26349</v>
      </c>
      <c r="Q1223" s="1" t="s">
        <v>26349</v>
      </c>
      <c r="R1223" s="1" t="s">
        <v>13810</v>
      </c>
      <c r="S1223" s="1" t="s">
        <v>1221</v>
      </c>
      <c r="T1223" s="1"/>
      <c r="U1223" s="1"/>
      <c r="V1223" s="1" t="s">
        <v>13822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6263</v>
      </c>
      <c r="G1224" s="1" t="s">
        <v>7903</v>
      </c>
      <c r="H1224" s="1" t="s">
        <v>9512</v>
      </c>
      <c r="I1224" s="1" t="s">
        <v>11159</v>
      </c>
      <c r="J1224" s="1"/>
      <c r="K1224" s="1" t="s">
        <v>26299</v>
      </c>
      <c r="L1224" s="1" t="s">
        <v>1222</v>
      </c>
      <c r="M1224" s="1" t="s">
        <v>12825</v>
      </c>
      <c r="N1224" s="1" t="s">
        <v>13275</v>
      </c>
      <c r="O1224" s="1" t="s">
        <v>1222</v>
      </c>
      <c r="P1224" s="1" t="s">
        <v>26349</v>
      </c>
      <c r="Q1224" s="1" t="s">
        <v>26349</v>
      </c>
      <c r="R1224" s="1" t="s">
        <v>13810</v>
      </c>
      <c r="S1224" s="1" t="s">
        <v>1222</v>
      </c>
      <c r="T1224" s="1"/>
      <c r="U1224" s="1"/>
      <c r="V1224" s="1" t="s">
        <v>13822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6264</v>
      </c>
      <c r="G1225" s="1" t="s">
        <v>7904</v>
      </c>
      <c r="H1225" s="1" t="s">
        <v>9513</v>
      </c>
      <c r="I1225" s="1" t="s">
        <v>11160</v>
      </c>
      <c r="J1225" s="1"/>
      <c r="K1225" s="1" t="s">
        <v>26299</v>
      </c>
      <c r="L1225" s="1" t="s">
        <v>1223</v>
      </c>
      <c r="M1225" s="1" t="s">
        <v>12826</v>
      </c>
      <c r="N1225" s="1" t="s">
        <v>13275</v>
      </c>
      <c r="O1225" s="1" t="s">
        <v>1223</v>
      </c>
      <c r="P1225" s="1" t="s">
        <v>26349</v>
      </c>
      <c r="Q1225" s="1" t="s">
        <v>26349</v>
      </c>
      <c r="R1225" s="1" t="s">
        <v>13810</v>
      </c>
      <c r="S1225" s="1" t="s">
        <v>1223</v>
      </c>
      <c r="T1225" s="1"/>
      <c r="U1225" s="1"/>
      <c r="V1225" s="1" t="s">
        <v>13822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24535</v>
      </c>
      <c r="F1226" s="1" t="s">
        <v>25113</v>
      </c>
      <c r="G1226" s="1" t="s">
        <v>25688</v>
      </c>
      <c r="H1226" s="1" t="s">
        <v>26255</v>
      </c>
      <c r="I1226" s="1" t="s">
        <v>11161</v>
      </c>
      <c r="J1226" s="1"/>
      <c r="K1226" s="1" t="s">
        <v>26299</v>
      </c>
      <c r="L1226" s="1" t="s">
        <v>1224</v>
      </c>
      <c r="M1226" s="1" t="s">
        <v>12827</v>
      </c>
      <c r="N1226" s="1" t="s">
        <v>13275</v>
      </c>
      <c r="O1226" s="1" t="s">
        <v>1224</v>
      </c>
      <c r="P1226" s="1" t="s">
        <v>26349</v>
      </c>
      <c r="Q1226" s="1" t="s">
        <v>26349</v>
      </c>
      <c r="R1226" s="1" t="s">
        <v>13810</v>
      </c>
      <c r="S1226" s="1" t="s">
        <v>1224</v>
      </c>
      <c r="T1226" s="1"/>
      <c r="U1226" s="1"/>
      <c r="V1226" s="1" t="s">
        <v>13822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20625</v>
      </c>
      <c r="F1227" s="1" t="s">
        <v>21427</v>
      </c>
      <c r="G1227" s="1" t="s">
        <v>22227</v>
      </c>
      <c r="H1227" s="1" t="s">
        <v>23000</v>
      </c>
      <c r="I1227" s="1" t="s">
        <v>11162</v>
      </c>
      <c r="J1227" s="1"/>
      <c r="K1227" s="1" t="s">
        <v>26299</v>
      </c>
      <c r="L1227" s="1" t="s">
        <v>1225</v>
      </c>
      <c r="M1227" s="1" t="s">
        <v>12828</v>
      </c>
      <c r="N1227" s="1" t="s">
        <v>13275</v>
      </c>
      <c r="O1227" s="1" t="s">
        <v>1225</v>
      </c>
      <c r="P1227" s="1" t="s">
        <v>26349</v>
      </c>
      <c r="Q1227" s="1" t="s">
        <v>26349</v>
      </c>
      <c r="R1227" s="1" t="s">
        <v>13810</v>
      </c>
      <c r="S1227" s="1" t="s">
        <v>1225</v>
      </c>
      <c r="T1227" s="1"/>
      <c r="U1227" s="1"/>
      <c r="V1227" s="1" t="s">
        <v>13822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24536</v>
      </c>
      <c r="F1228" s="1" t="s">
        <v>25114</v>
      </c>
      <c r="G1228" s="1" t="s">
        <v>25689</v>
      </c>
      <c r="H1228" s="1" t="s">
        <v>26256</v>
      </c>
      <c r="I1228" s="1" t="s">
        <v>11163</v>
      </c>
      <c r="J1228" s="1"/>
      <c r="K1228" s="1" t="s">
        <v>26299</v>
      </c>
      <c r="L1228" s="1" t="s">
        <v>1226</v>
      </c>
      <c r="M1228" s="1" t="s">
        <v>12829</v>
      </c>
      <c r="N1228" s="1" t="s">
        <v>13275</v>
      </c>
      <c r="O1228" s="1" t="s">
        <v>1226</v>
      </c>
      <c r="P1228" s="1" t="s">
        <v>26349</v>
      </c>
      <c r="Q1228" s="1" t="s">
        <v>26349</v>
      </c>
      <c r="R1228" s="1" t="s">
        <v>13810</v>
      </c>
      <c r="S1228" s="1" t="s">
        <v>1226</v>
      </c>
      <c r="T1228" s="1"/>
      <c r="U1228" s="1"/>
      <c r="V1228" s="1" t="s">
        <v>13822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6268</v>
      </c>
      <c r="G1229" s="1" t="s">
        <v>7908</v>
      </c>
      <c r="H1229" s="1" t="s">
        <v>9517</v>
      </c>
      <c r="I1229" s="1" t="s">
        <v>11164</v>
      </c>
      <c r="J1229" s="1"/>
      <c r="K1229" s="1" t="s">
        <v>26299</v>
      </c>
      <c r="L1229" s="1" t="s">
        <v>1227</v>
      </c>
      <c r="M1229" s="1" t="s">
        <v>12830</v>
      </c>
      <c r="N1229" s="1" t="s">
        <v>13275</v>
      </c>
      <c r="O1229" s="1" t="s">
        <v>1227</v>
      </c>
      <c r="P1229" s="1" t="s">
        <v>26349</v>
      </c>
      <c r="Q1229" s="1" t="s">
        <v>26349</v>
      </c>
      <c r="R1229" s="1" t="s">
        <v>13810</v>
      </c>
      <c r="S1229" s="1" t="s">
        <v>1227</v>
      </c>
      <c r="T1229" s="1"/>
      <c r="U1229" s="1"/>
      <c r="V1229" s="1" t="s">
        <v>13822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6269</v>
      </c>
      <c r="G1230" s="1" t="s">
        <v>7909</v>
      </c>
      <c r="H1230" s="1" t="s">
        <v>9518</v>
      </c>
      <c r="I1230" s="1" t="s">
        <v>11165</v>
      </c>
      <c r="J1230" s="1"/>
      <c r="K1230" s="1" t="s">
        <v>26299</v>
      </c>
      <c r="L1230" s="1" t="s">
        <v>1228</v>
      </c>
      <c r="M1230" s="1" t="s">
        <v>12831</v>
      </c>
      <c r="N1230" s="1" t="s">
        <v>13275</v>
      </c>
      <c r="O1230" s="1" t="s">
        <v>1228</v>
      </c>
      <c r="P1230" s="1" t="s">
        <v>26349</v>
      </c>
      <c r="Q1230" s="1" t="s">
        <v>26349</v>
      </c>
      <c r="R1230" s="1" t="s">
        <v>13810</v>
      </c>
      <c r="S1230" s="1" t="s">
        <v>1228</v>
      </c>
      <c r="T1230" s="1"/>
      <c r="U1230" s="1"/>
      <c r="V1230" s="1" t="s">
        <v>13822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24537</v>
      </c>
      <c r="F1231" s="1" t="s">
        <v>25115</v>
      </c>
      <c r="G1231" s="1" t="s">
        <v>25690</v>
      </c>
      <c r="H1231" s="1" t="s">
        <v>26257</v>
      </c>
      <c r="I1231" s="1" t="s">
        <v>11166</v>
      </c>
      <c r="J1231" s="1"/>
      <c r="K1231" s="1" t="s">
        <v>26299</v>
      </c>
      <c r="L1231" s="1" t="s">
        <v>1229</v>
      </c>
      <c r="M1231" s="1" t="s">
        <v>12832</v>
      </c>
      <c r="N1231" s="1" t="s">
        <v>13275</v>
      </c>
      <c r="O1231" s="1" t="s">
        <v>1229</v>
      </c>
      <c r="P1231" s="1" t="s">
        <v>26349</v>
      </c>
      <c r="Q1231" s="1" t="s">
        <v>26349</v>
      </c>
      <c r="R1231" s="1" t="s">
        <v>13810</v>
      </c>
      <c r="S1231" s="1" t="s">
        <v>1229</v>
      </c>
      <c r="T1231" s="1"/>
      <c r="U1231" s="1"/>
      <c r="V1231" s="1" t="s">
        <v>13822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20628</v>
      </c>
      <c r="F1232" s="1" t="s">
        <v>21430</v>
      </c>
      <c r="G1232" s="1" t="s">
        <v>22230</v>
      </c>
      <c r="H1232" s="1" t="s">
        <v>23003</v>
      </c>
      <c r="I1232" s="1" t="s">
        <v>11167</v>
      </c>
      <c r="J1232" s="1"/>
      <c r="K1232" s="1" t="s">
        <v>26299</v>
      </c>
      <c r="L1232" s="1" t="s">
        <v>1230</v>
      </c>
      <c r="M1232" s="1" t="s">
        <v>12833</v>
      </c>
      <c r="N1232" s="1" t="s">
        <v>13275</v>
      </c>
      <c r="O1232" s="1" t="s">
        <v>1230</v>
      </c>
      <c r="P1232" s="1" t="s">
        <v>26349</v>
      </c>
      <c r="Q1232" s="1" t="s">
        <v>26349</v>
      </c>
      <c r="R1232" s="1" t="s">
        <v>13810</v>
      </c>
      <c r="S1232" s="1" t="s">
        <v>1230</v>
      </c>
      <c r="T1232" s="1"/>
      <c r="U1232" s="1"/>
      <c r="V1232" s="1" t="s">
        <v>13822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24538</v>
      </c>
      <c r="F1233" s="1" t="s">
        <v>25116</v>
      </c>
      <c r="G1233" s="1" t="s">
        <v>25691</v>
      </c>
      <c r="H1233" s="1" t="s">
        <v>26258</v>
      </c>
      <c r="I1233" s="1" t="s">
        <v>11168</v>
      </c>
      <c r="J1233" s="1"/>
      <c r="K1233" s="1" t="s">
        <v>26299</v>
      </c>
      <c r="L1233" s="1" t="s">
        <v>1231</v>
      </c>
      <c r="M1233" s="1" t="s">
        <v>12834</v>
      </c>
      <c r="N1233" s="1" t="s">
        <v>13275</v>
      </c>
      <c r="O1233" s="1" t="s">
        <v>1231</v>
      </c>
      <c r="P1233" s="1" t="s">
        <v>26349</v>
      </c>
      <c r="Q1233" s="1" t="s">
        <v>26349</v>
      </c>
      <c r="R1233" s="1" t="s">
        <v>13810</v>
      </c>
      <c r="S1233" s="1" t="s">
        <v>1231</v>
      </c>
      <c r="T1233" s="1"/>
      <c r="U1233" s="1"/>
      <c r="V1233" s="1" t="s">
        <v>13822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20630</v>
      </c>
      <c r="F1234" s="1" t="s">
        <v>21432</v>
      </c>
      <c r="G1234" s="1" t="s">
        <v>22232</v>
      </c>
      <c r="H1234" s="1" t="s">
        <v>23005</v>
      </c>
      <c r="I1234" s="1" t="s">
        <v>11169</v>
      </c>
      <c r="J1234" s="1"/>
      <c r="K1234" s="1" t="s">
        <v>26299</v>
      </c>
      <c r="L1234" s="1" t="s">
        <v>1232</v>
      </c>
      <c r="M1234" s="1" t="s">
        <v>12835</v>
      </c>
      <c r="N1234" s="1" t="s">
        <v>13275</v>
      </c>
      <c r="O1234" s="1" t="s">
        <v>1232</v>
      </c>
      <c r="P1234" s="1" t="s">
        <v>26349</v>
      </c>
      <c r="Q1234" s="1" t="s">
        <v>26349</v>
      </c>
      <c r="R1234" s="1" t="s">
        <v>13810</v>
      </c>
      <c r="S1234" s="1" t="s">
        <v>1232</v>
      </c>
      <c r="T1234" s="1"/>
      <c r="U1234" s="1"/>
      <c r="V1234" s="1" t="s">
        <v>13822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14771</v>
      </c>
      <c r="F1235" s="1" t="s">
        <v>15850</v>
      </c>
      <c r="G1235" s="1" t="s">
        <v>16926</v>
      </c>
      <c r="H1235" s="1" t="s">
        <v>17975</v>
      </c>
      <c r="I1235" s="1" t="s">
        <v>11170</v>
      </c>
      <c r="J1235" s="1"/>
      <c r="K1235" s="1" t="s">
        <v>26299</v>
      </c>
      <c r="L1235" s="1" t="s">
        <v>1233</v>
      </c>
      <c r="M1235" s="1" t="s">
        <v>12836</v>
      </c>
      <c r="N1235" s="1" t="s">
        <v>13275</v>
      </c>
      <c r="O1235" s="1" t="s">
        <v>1233</v>
      </c>
      <c r="P1235" s="1" t="s">
        <v>26349</v>
      </c>
      <c r="Q1235" s="1" t="s">
        <v>26349</v>
      </c>
      <c r="R1235" s="1" t="s">
        <v>13810</v>
      </c>
      <c r="S1235" s="1" t="s">
        <v>1233</v>
      </c>
      <c r="T1235" s="1"/>
      <c r="U1235" s="1"/>
      <c r="V1235" s="1" t="s">
        <v>13822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24539</v>
      </c>
      <c r="F1236" s="1" t="s">
        <v>25117</v>
      </c>
      <c r="G1236" s="1" t="s">
        <v>24539</v>
      </c>
      <c r="H1236" s="1" t="s">
        <v>26259</v>
      </c>
      <c r="I1236" s="1" t="s">
        <v>11171</v>
      </c>
      <c r="J1236" s="1"/>
      <c r="K1236" s="1" t="s">
        <v>26299</v>
      </c>
      <c r="L1236" s="1" t="s">
        <v>1234</v>
      </c>
      <c r="M1236" s="1" t="s">
        <v>12837</v>
      </c>
      <c r="N1236" s="1" t="s">
        <v>13275</v>
      </c>
      <c r="O1236" s="1" t="s">
        <v>1234</v>
      </c>
      <c r="P1236" s="1" t="s">
        <v>26349</v>
      </c>
      <c r="Q1236" s="1" t="s">
        <v>26349</v>
      </c>
      <c r="R1236" s="1" t="s">
        <v>13810</v>
      </c>
      <c r="S1236" s="1" t="s">
        <v>1234</v>
      </c>
      <c r="T1236" s="1"/>
      <c r="U1236" s="1"/>
      <c r="V1236" s="1" t="s">
        <v>13822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20632</v>
      </c>
      <c r="F1237" s="1" t="s">
        <v>21434</v>
      </c>
      <c r="G1237" s="1" t="s">
        <v>22234</v>
      </c>
      <c r="H1237" s="1" t="s">
        <v>23005</v>
      </c>
      <c r="I1237" s="1" t="s">
        <v>11172</v>
      </c>
      <c r="J1237" s="1"/>
      <c r="K1237" s="1" t="s">
        <v>26299</v>
      </c>
      <c r="L1237" s="1" t="s">
        <v>1235</v>
      </c>
      <c r="M1237" s="1" t="s">
        <v>12838</v>
      </c>
      <c r="N1237" s="1" t="s">
        <v>13275</v>
      </c>
      <c r="O1237" s="1" t="s">
        <v>1235</v>
      </c>
      <c r="P1237" s="1" t="s">
        <v>26349</v>
      </c>
      <c r="Q1237" s="1" t="s">
        <v>26349</v>
      </c>
      <c r="R1237" s="1" t="s">
        <v>13810</v>
      </c>
      <c r="S1237" s="1" t="s">
        <v>1235</v>
      </c>
      <c r="T1237" s="1"/>
      <c r="U1237" s="1"/>
      <c r="V1237" s="1" t="s">
        <v>13822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6277</v>
      </c>
      <c r="G1238" s="1" t="s">
        <v>7916</v>
      </c>
      <c r="H1238" s="1" t="s">
        <v>9525</v>
      </c>
      <c r="I1238" s="1" t="s">
        <v>11173</v>
      </c>
      <c r="J1238" s="1"/>
      <c r="K1238" s="1" t="s">
        <v>26299</v>
      </c>
      <c r="L1238" s="1" t="s">
        <v>1236</v>
      </c>
      <c r="M1238" s="1" t="s">
        <v>12839</v>
      </c>
      <c r="N1238" s="1" t="s">
        <v>13275</v>
      </c>
      <c r="O1238" s="1" t="s">
        <v>1236</v>
      </c>
      <c r="P1238" s="1" t="s">
        <v>26349</v>
      </c>
      <c r="Q1238" s="1" t="s">
        <v>26349</v>
      </c>
      <c r="R1238" s="1" t="s">
        <v>13810</v>
      </c>
      <c r="S1238" s="1" t="s">
        <v>1236</v>
      </c>
      <c r="T1238" s="1"/>
      <c r="U1238" s="1"/>
      <c r="V1238" s="1" t="s">
        <v>13822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6278</v>
      </c>
      <c r="G1239" s="1" t="s">
        <v>7917</v>
      </c>
      <c r="H1239" s="1" t="s">
        <v>9526</v>
      </c>
      <c r="I1239" s="1" t="s">
        <v>11174</v>
      </c>
      <c r="J1239" s="1"/>
      <c r="K1239" s="1" t="s">
        <v>26299</v>
      </c>
      <c r="L1239" s="1" t="s">
        <v>1237</v>
      </c>
      <c r="M1239" s="1" t="s">
        <v>12840</v>
      </c>
      <c r="N1239" s="1" t="s">
        <v>13275</v>
      </c>
      <c r="O1239" s="1" t="s">
        <v>1237</v>
      </c>
      <c r="P1239" s="1" t="s">
        <v>26349</v>
      </c>
      <c r="Q1239" s="1" t="s">
        <v>26349</v>
      </c>
      <c r="R1239" s="1" t="s">
        <v>13810</v>
      </c>
      <c r="S1239" s="1" t="s">
        <v>1237</v>
      </c>
      <c r="T1239" s="1"/>
      <c r="U1239" s="1"/>
      <c r="V1239" s="1" t="s">
        <v>13822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6279</v>
      </c>
      <c r="G1240" s="1" t="s">
        <v>7918</v>
      </c>
      <c r="H1240" s="1" t="s">
        <v>9527</v>
      </c>
      <c r="I1240" s="1" t="s">
        <v>11175</v>
      </c>
      <c r="J1240" s="1"/>
      <c r="K1240" s="1" t="s">
        <v>26299</v>
      </c>
      <c r="L1240" s="1" t="s">
        <v>1238</v>
      </c>
      <c r="M1240" s="1" t="s">
        <v>12841</v>
      </c>
      <c r="N1240" s="1" t="s">
        <v>13275</v>
      </c>
      <c r="O1240" s="1" t="s">
        <v>1238</v>
      </c>
      <c r="P1240" s="1" t="s">
        <v>26349</v>
      </c>
      <c r="Q1240" s="1" t="s">
        <v>26349</v>
      </c>
      <c r="R1240" s="1" t="s">
        <v>13810</v>
      </c>
      <c r="S1240" s="1" t="s">
        <v>1238</v>
      </c>
      <c r="T1240" s="1"/>
      <c r="U1240" s="1"/>
      <c r="V1240" s="1" t="s">
        <v>13822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6280</v>
      </c>
      <c r="G1241" s="1" t="s">
        <v>7919</v>
      </c>
      <c r="H1241" s="1" t="s">
        <v>9528</v>
      </c>
      <c r="I1241" s="1" t="s">
        <v>11176</v>
      </c>
      <c r="J1241" s="1"/>
      <c r="K1241" s="1" t="s">
        <v>26299</v>
      </c>
      <c r="L1241" s="1" t="s">
        <v>1239</v>
      </c>
      <c r="M1241" s="1" t="s">
        <v>12842</v>
      </c>
      <c r="N1241" s="1" t="s">
        <v>13275</v>
      </c>
      <c r="O1241" s="1" t="s">
        <v>1239</v>
      </c>
      <c r="P1241" s="1" t="s">
        <v>26349</v>
      </c>
      <c r="Q1241" s="1" t="s">
        <v>26349</v>
      </c>
      <c r="R1241" s="1" t="s">
        <v>13810</v>
      </c>
      <c r="S1241" s="1" t="s">
        <v>1239</v>
      </c>
      <c r="T1241" s="1"/>
      <c r="U1241" s="1"/>
      <c r="V1241" s="1" t="s">
        <v>13822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14776</v>
      </c>
      <c r="F1242" s="1" t="s">
        <v>15855</v>
      </c>
      <c r="G1242" s="1" t="s">
        <v>16930</v>
      </c>
      <c r="H1242" s="1" t="s">
        <v>17979</v>
      </c>
      <c r="I1242" s="1" t="s">
        <v>11177</v>
      </c>
      <c r="J1242" s="1"/>
      <c r="K1242" s="1" t="s">
        <v>26299</v>
      </c>
      <c r="L1242" s="1" t="s">
        <v>1240</v>
      </c>
      <c r="M1242" s="1" t="s">
        <v>12843</v>
      </c>
      <c r="N1242" s="1" t="s">
        <v>13275</v>
      </c>
      <c r="O1242" s="1" t="s">
        <v>1240</v>
      </c>
      <c r="P1242" s="1" t="s">
        <v>26349</v>
      </c>
      <c r="Q1242" s="1" t="s">
        <v>26349</v>
      </c>
      <c r="R1242" s="1" t="s">
        <v>13810</v>
      </c>
      <c r="S1242" s="1" t="s">
        <v>1240</v>
      </c>
      <c r="T1242" s="1"/>
      <c r="U1242" s="1"/>
      <c r="V1242" s="1" t="s">
        <v>13822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14777</v>
      </c>
      <c r="F1243" s="1" t="s">
        <v>15856</v>
      </c>
      <c r="G1243" s="1" t="s">
        <v>16931</v>
      </c>
      <c r="H1243" s="1" t="s">
        <v>17980</v>
      </c>
      <c r="I1243" s="1" t="s">
        <v>11178</v>
      </c>
      <c r="J1243" s="1"/>
      <c r="K1243" s="1" t="s">
        <v>26299</v>
      </c>
      <c r="L1243" s="1" t="s">
        <v>1241</v>
      </c>
      <c r="M1243" s="1" t="s">
        <v>12844</v>
      </c>
      <c r="N1243" s="1" t="s">
        <v>13275</v>
      </c>
      <c r="O1243" s="1" t="s">
        <v>1241</v>
      </c>
      <c r="P1243" s="1" t="s">
        <v>26349</v>
      </c>
      <c r="Q1243" s="1" t="s">
        <v>26349</v>
      </c>
      <c r="R1243" s="1" t="s">
        <v>13810</v>
      </c>
      <c r="S1243" s="1" t="s">
        <v>1241</v>
      </c>
      <c r="T1243" s="1"/>
      <c r="U1243" s="1"/>
      <c r="V1243" s="1" t="s">
        <v>13822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6283</v>
      </c>
      <c r="G1244" s="1" t="s">
        <v>7922</v>
      </c>
      <c r="H1244" s="1" t="s">
        <v>9531</v>
      </c>
      <c r="I1244" s="1" t="s">
        <v>11179</v>
      </c>
      <c r="J1244" s="1"/>
      <c r="K1244" s="1" t="s">
        <v>26299</v>
      </c>
      <c r="L1244" s="1" t="s">
        <v>1242</v>
      </c>
      <c r="M1244" s="1" t="s">
        <v>12845</v>
      </c>
      <c r="N1244" s="1" t="s">
        <v>13275</v>
      </c>
      <c r="O1244" s="1" t="s">
        <v>1242</v>
      </c>
      <c r="P1244" s="1" t="s">
        <v>26349</v>
      </c>
      <c r="Q1244" s="1" t="s">
        <v>26349</v>
      </c>
      <c r="R1244" s="1" t="s">
        <v>13810</v>
      </c>
      <c r="S1244" s="1" t="s">
        <v>1242</v>
      </c>
      <c r="T1244" s="1"/>
      <c r="U1244" s="1"/>
      <c r="V1244" s="1" t="s">
        <v>13822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6284</v>
      </c>
      <c r="G1245" s="1" t="s">
        <v>7923</v>
      </c>
      <c r="H1245" s="1" t="s">
        <v>9532</v>
      </c>
      <c r="I1245" s="1" t="s">
        <v>11180</v>
      </c>
      <c r="J1245" s="1"/>
      <c r="K1245" s="1" t="s">
        <v>26299</v>
      </c>
      <c r="L1245" s="1" t="s">
        <v>1243</v>
      </c>
      <c r="M1245" s="1" t="s">
        <v>12846</v>
      </c>
      <c r="N1245" s="1" t="s">
        <v>13275</v>
      </c>
      <c r="O1245" s="1" t="s">
        <v>1243</v>
      </c>
      <c r="P1245" s="1" t="s">
        <v>26349</v>
      </c>
      <c r="Q1245" s="1" t="s">
        <v>26349</v>
      </c>
      <c r="R1245" s="1" t="s">
        <v>13810</v>
      </c>
      <c r="S1245" s="1" t="s">
        <v>1243</v>
      </c>
      <c r="T1245" s="1"/>
      <c r="U1245" s="1"/>
      <c r="V1245" s="1" t="s">
        <v>13822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6285</v>
      </c>
      <c r="G1246" s="1" t="s">
        <v>7924</v>
      </c>
      <c r="H1246" s="1" t="s">
        <v>9533</v>
      </c>
      <c r="I1246" s="1" t="s">
        <v>11181</v>
      </c>
      <c r="J1246" s="1"/>
      <c r="K1246" s="1" t="s">
        <v>26299</v>
      </c>
      <c r="L1246" s="1" t="s">
        <v>1244</v>
      </c>
      <c r="M1246" s="1" t="s">
        <v>12847</v>
      </c>
      <c r="N1246" s="1" t="s">
        <v>13275</v>
      </c>
      <c r="O1246" s="1" t="s">
        <v>1244</v>
      </c>
      <c r="P1246" s="1" t="s">
        <v>26349</v>
      </c>
      <c r="Q1246" s="1" t="s">
        <v>26349</v>
      </c>
      <c r="R1246" s="1" t="s">
        <v>13810</v>
      </c>
      <c r="S1246" s="1" t="s">
        <v>1244</v>
      </c>
      <c r="T1246" s="1"/>
      <c r="U1246" s="1"/>
      <c r="V1246" s="1" t="s">
        <v>13822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24540</v>
      </c>
      <c r="F1247" s="1" t="s">
        <v>25118</v>
      </c>
      <c r="G1247" s="1" t="s">
        <v>25692</v>
      </c>
      <c r="H1247" s="1" t="s">
        <v>26260</v>
      </c>
      <c r="I1247" s="1" t="s">
        <v>11182</v>
      </c>
      <c r="J1247" s="1"/>
      <c r="K1247" s="1" t="s">
        <v>26299</v>
      </c>
      <c r="L1247" s="1" t="s">
        <v>1245</v>
      </c>
      <c r="M1247" s="1" t="s">
        <v>12848</v>
      </c>
      <c r="N1247" s="1" t="s">
        <v>13275</v>
      </c>
      <c r="O1247" s="1" t="s">
        <v>1245</v>
      </c>
      <c r="P1247" s="1" t="s">
        <v>26349</v>
      </c>
      <c r="Q1247" s="1" t="s">
        <v>26349</v>
      </c>
      <c r="R1247" s="1" t="s">
        <v>13810</v>
      </c>
      <c r="S1247" s="1" t="s">
        <v>1245</v>
      </c>
      <c r="T1247" s="1"/>
      <c r="U1247" s="1"/>
      <c r="V1247" s="1" t="s">
        <v>13822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24541</v>
      </c>
      <c r="F1248" s="1" t="s">
        <v>25119</v>
      </c>
      <c r="G1248" s="1" t="s">
        <v>25693</v>
      </c>
      <c r="H1248" s="1" t="s">
        <v>26261</v>
      </c>
      <c r="I1248" s="1" t="s">
        <v>11183</v>
      </c>
      <c r="J1248" s="1"/>
      <c r="K1248" s="1" t="s">
        <v>26299</v>
      </c>
      <c r="L1248" s="1" t="s">
        <v>1246</v>
      </c>
      <c r="M1248" s="1" t="s">
        <v>12849</v>
      </c>
      <c r="N1248" s="1" t="s">
        <v>13275</v>
      </c>
      <c r="O1248" s="1" t="s">
        <v>1246</v>
      </c>
      <c r="P1248" s="1" t="s">
        <v>26349</v>
      </c>
      <c r="Q1248" s="1" t="s">
        <v>26349</v>
      </c>
      <c r="R1248" s="1" t="s">
        <v>13810</v>
      </c>
      <c r="S1248" s="1" t="s">
        <v>1246</v>
      </c>
      <c r="T1248" s="1"/>
      <c r="U1248" s="1"/>
      <c r="V1248" s="1" t="s">
        <v>13822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20638</v>
      </c>
      <c r="F1249" s="1" t="s">
        <v>21440</v>
      </c>
      <c r="G1249" s="1" t="s">
        <v>22240</v>
      </c>
      <c r="H1249" s="1" t="s">
        <v>23012</v>
      </c>
      <c r="I1249" s="1" t="s">
        <v>11184</v>
      </c>
      <c r="J1249" s="1"/>
      <c r="K1249" s="1" t="s">
        <v>26299</v>
      </c>
      <c r="L1249" s="1" t="s">
        <v>1247</v>
      </c>
      <c r="M1249" s="1" t="s">
        <v>12850</v>
      </c>
      <c r="N1249" s="1" t="s">
        <v>13275</v>
      </c>
      <c r="O1249" s="1" t="s">
        <v>1247</v>
      </c>
      <c r="P1249" s="1" t="s">
        <v>26349</v>
      </c>
      <c r="Q1249" s="1" t="s">
        <v>26349</v>
      </c>
      <c r="R1249" s="1" t="s">
        <v>13810</v>
      </c>
      <c r="S1249" s="1" t="s">
        <v>1247</v>
      </c>
      <c r="T1249" s="1"/>
      <c r="U1249" s="1"/>
      <c r="V1249" s="1" t="s">
        <v>13822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6289</v>
      </c>
      <c r="G1250" s="1" t="s">
        <v>7928</v>
      </c>
      <c r="H1250" s="1" t="s">
        <v>9537</v>
      </c>
      <c r="I1250" s="1" t="s">
        <v>11185</v>
      </c>
      <c r="J1250" s="1"/>
      <c r="K1250" s="1" t="s">
        <v>26299</v>
      </c>
      <c r="L1250" s="1" t="s">
        <v>1248</v>
      </c>
      <c r="M1250" s="1" t="s">
        <v>12851</v>
      </c>
      <c r="N1250" s="1" t="s">
        <v>13275</v>
      </c>
      <c r="O1250" s="1" t="s">
        <v>1248</v>
      </c>
      <c r="P1250" s="1" t="s">
        <v>26349</v>
      </c>
      <c r="Q1250" s="1" t="s">
        <v>26349</v>
      </c>
      <c r="R1250" s="1" t="s">
        <v>13810</v>
      </c>
      <c r="S1250" s="1" t="s">
        <v>1248</v>
      </c>
      <c r="T1250" s="1"/>
      <c r="U1250" s="1"/>
      <c r="V1250" s="1" t="s">
        <v>13822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24542</v>
      </c>
      <c r="F1251" s="1" t="s">
        <v>25120</v>
      </c>
      <c r="G1251" s="1" t="s">
        <v>25694</v>
      </c>
      <c r="H1251" s="1" t="s">
        <v>26260</v>
      </c>
      <c r="I1251" s="1" t="s">
        <v>11186</v>
      </c>
      <c r="J1251" s="1"/>
      <c r="K1251" s="1" t="s">
        <v>26299</v>
      </c>
      <c r="L1251" s="1" t="s">
        <v>1249</v>
      </c>
      <c r="M1251" s="1" t="s">
        <v>12852</v>
      </c>
      <c r="N1251" s="1" t="s">
        <v>13275</v>
      </c>
      <c r="O1251" s="1" t="s">
        <v>1249</v>
      </c>
      <c r="P1251" s="1" t="s">
        <v>26349</v>
      </c>
      <c r="Q1251" s="1" t="s">
        <v>26349</v>
      </c>
      <c r="R1251" s="1" t="s">
        <v>13810</v>
      </c>
      <c r="S1251" s="1" t="s">
        <v>1249</v>
      </c>
      <c r="T1251" s="1"/>
      <c r="U1251" s="1"/>
      <c r="V1251" s="1" t="s">
        <v>13822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6291</v>
      </c>
      <c r="G1252" s="1" t="s">
        <v>7930</v>
      </c>
      <c r="H1252" s="1" t="s">
        <v>9538</v>
      </c>
      <c r="I1252" s="1" t="s">
        <v>11187</v>
      </c>
      <c r="J1252" s="1"/>
      <c r="K1252" s="1" t="s">
        <v>26299</v>
      </c>
      <c r="L1252" s="1" t="s">
        <v>1250</v>
      </c>
      <c r="M1252" s="1" t="s">
        <v>12853</v>
      </c>
      <c r="N1252" s="1" t="s">
        <v>13275</v>
      </c>
      <c r="O1252" s="1" t="s">
        <v>1250</v>
      </c>
      <c r="P1252" s="1" t="s">
        <v>26349</v>
      </c>
      <c r="Q1252" s="1" t="s">
        <v>26349</v>
      </c>
      <c r="R1252" s="1" t="s">
        <v>13810</v>
      </c>
      <c r="S1252" s="1" t="s">
        <v>1250</v>
      </c>
      <c r="T1252" s="1"/>
      <c r="U1252" s="1"/>
      <c r="V1252" s="1" t="s">
        <v>13822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6292</v>
      </c>
      <c r="G1253" s="1" t="s">
        <v>7931</v>
      </c>
      <c r="H1253" s="1" t="s">
        <v>9539</v>
      </c>
      <c r="I1253" s="1" t="s">
        <v>11188</v>
      </c>
      <c r="J1253" s="1"/>
      <c r="K1253" s="1" t="s">
        <v>26299</v>
      </c>
      <c r="L1253" s="1" t="s">
        <v>1251</v>
      </c>
      <c r="M1253" s="1" t="s">
        <v>12854</v>
      </c>
      <c r="N1253" s="1" t="s">
        <v>13275</v>
      </c>
      <c r="O1253" s="1" t="s">
        <v>1251</v>
      </c>
      <c r="P1253" s="1" t="s">
        <v>26349</v>
      </c>
      <c r="Q1253" s="1" t="s">
        <v>26349</v>
      </c>
      <c r="R1253" s="1" t="s">
        <v>13810</v>
      </c>
      <c r="S1253" s="1" t="s">
        <v>1251</v>
      </c>
      <c r="T1253" s="1"/>
      <c r="U1253" s="1"/>
      <c r="V1253" s="1" t="s">
        <v>13822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14782</v>
      </c>
      <c r="F1254" s="1" t="s">
        <v>14782</v>
      </c>
      <c r="G1254" s="1" t="s">
        <v>16936</v>
      </c>
      <c r="H1254" s="1" t="s">
        <v>17985</v>
      </c>
      <c r="I1254" s="1" t="s">
        <v>11189</v>
      </c>
      <c r="J1254" s="1"/>
      <c r="K1254" s="1" t="s">
        <v>26299</v>
      </c>
      <c r="L1254" s="1" t="s">
        <v>1252</v>
      </c>
      <c r="M1254" s="1" t="s">
        <v>12855</v>
      </c>
      <c r="N1254" s="1" t="s">
        <v>13275</v>
      </c>
      <c r="O1254" s="1" t="s">
        <v>1252</v>
      </c>
      <c r="P1254" s="1" t="s">
        <v>26349</v>
      </c>
      <c r="Q1254" s="1" t="s">
        <v>26349</v>
      </c>
      <c r="R1254" s="1" t="s">
        <v>13810</v>
      </c>
      <c r="S1254" s="1" t="s">
        <v>1252</v>
      </c>
      <c r="T1254" s="1"/>
      <c r="U1254" s="1"/>
      <c r="V1254" s="1" t="s">
        <v>13822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24543</v>
      </c>
      <c r="F1255" s="1" t="s">
        <v>25121</v>
      </c>
      <c r="G1255" s="1" t="s">
        <v>25695</v>
      </c>
      <c r="H1255" s="1" t="s">
        <v>26262</v>
      </c>
      <c r="I1255" s="1" t="s">
        <v>11190</v>
      </c>
      <c r="J1255" s="1"/>
      <c r="K1255" s="1" t="s">
        <v>26299</v>
      </c>
      <c r="L1255" s="1" t="s">
        <v>1253</v>
      </c>
      <c r="M1255" s="1" t="s">
        <v>12856</v>
      </c>
      <c r="N1255" s="1" t="s">
        <v>13275</v>
      </c>
      <c r="O1255" s="1" t="s">
        <v>1253</v>
      </c>
      <c r="P1255" s="1" t="s">
        <v>26349</v>
      </c>
      <c r="Q1255" s="1" t="s">
        <v>26349</v>
      </c>
      <c r="R1255" s="1" t="s">
        <v>13810</v>
      </c>
      <c r="S1255" s="1" t="s">
        <v>1253</v>
      </c>
      <c r="T1255" s="1"/>
      <c r="U1255" s="1"/>
      <c r="V1255" s="1" t="s">
        <v>13822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6294</v>
      </c>
      <c r="G1256" s="1" t="s">
        <v>7934</v>
      </c>
      <c r="H1256" s="1" t="s">
        <v>9542</v>
      </c>
      <c r="I1256" s="1" t="s">
        <v>11191</v>
      </c>
      <c r="J1256" s="1"/>
      <c r="K1256" s="1" t="s">
        <v>26299</v>
      </c>
      <c r="L1256" s="1" t="s">
        <v>1254</v>
      </c>
      <c r="M1256" s="1" t="s">
        <v>12857</v>
      </c>
      <c r="N1256" s="1" t="s">
        <v>13275</v>
      </c>
      <c r="O1256" s="1" t="s">
        <v>1254</v>
      </c>
      <c r="P1256" s="1" t="s">
        <v>26349</v>
      </c>
      <c r="Q1256" s="1" t="s">
        <v>26349</v>
      </c>
      <c r="R1256" s="1" t="s">
        <v>13810</v>
      </c>
      <c r="S1256" s="1" t="s">
        <v>1254</v>
      </c>
      <c r="T1256" s="1"/>
      <c r="U1256" s="1"/>
      <c r="V1256" s="1" t="s">
        <v>13822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14783</v>
      </c>
      <c r="F1257" s="1" t="s">
        <v>15861</v>
      </c>
      <c r="G1257" s="1" t="s">
        <v>16937</v>
      </c>
      <c r="H1257" s="1" t="s">
        <v>17980</v>
      </c>
      <c r="I1257" s="1" t="s">
        <v>11192</v>
      </c>
      <c r="J1257" s="1"/>
      <c r="K1257" s="1" t="s">
        <v>26299</v>
      </c>
      <c r="L1257" s="1" t="s">
        <v>1255</v>
      </c>
      <c r="M1257" s="1" t="s">
        <v>12858</v>
      </c>
      <c r="N1257" s="1" t="s">
        <v>13275</v>
      </c>
      <c r="O1257" s="1" t="s">
        <v>1255</v>
      </c>
      <c r="P1257" s="1" t="s">
        <v>26349</v>
      </c>
      <c r="Q1257" s="1" t="s">
        <v>26349</v>
      </c>
      <c r="R1257" s="1" t="s">
        <v>13810</v>
      </c>
      <c r="S1257" s="1" t="s">
        <v>1255</v>
      </c>
      <c r="T1257" s="1"/>
      <c r="U1257" s="1"/>
      <c r="V1257" s="1" t="s">
        <v>13822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6296</v>
      </c>
      <c r="G1258" s="1" t="s">
        <v>7936</v>
      </c>
      <c r="H1258" s="1" t="s">
        <v>9537</v>
      </c>
      <c r="I1258" s="1" t="s">
        <v>11193</v>
      </c>
      <c r="J1258" s="1"/>
      <c r="K1258" s="1" t="s">
        <v>26299</v>
      </c>
      <c r="L1258" s="1" t="s">
        <v>1256</v>
      </c>
      <c r="M1258" s="1" t="s">
        <v>12859</v>
      </c>
      <c r="N1258" s="1" t="s">
        <v>13275</v>
      </c>
      <c r="O1258" s="1" t="s">
        <v>1256</v>
      </c>
      <c r="P1258" s="1" t="s">
        <v>26349</v>
      </c>
      <c r="Q1258" s="1" t="s">
        <v>26349</v>
      </c>
      <c r="R1258" s="1" t="s">
        <v>13810</v>
      </c>
      <c r="S1258" s="1" t="s">
        <v>1256</v>
      </c>
      <c r="T1258" s="1"/>
      <c r="U1258" s="1"/>
      <c r="V1258" s="1" t="s">
        <v>13822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6297</v>
      </c>
      <c r="G1259" s="1" t="s">
        <v>7937</v>
      </c>
      <c r="H1259" s="1" t="s">
        <v>9543</v>
      </c>
      <c r="I1259" s="1" t="s">
        <v>11194</v>
      </c>
      <c r="J1259" s="1"/>
      <c r="K1259" s="1" t="s">
        <v>26299</v>
      </c>
      <c r="L1259" s="1" t="s">
        <v>1257</v>
      </c>
      <c r="M1259" s="1" t="s">
        <v>12860</v>
      </c>
      <c r="N1259" s="1" t="s">
        <v>13275</v>
      </c>
      <c r="O1259" s="1" t="s">
        <v>1257</v>
      </c>
      <c r="P1259" s="1" t="s">
        <v>26349</v>
      </c>
      <c r="Q1259" s="1" t="s">
        <v>26349</v>
      </c>
      <c r="R1259" s="1" t="s">
        <v>13810</v>
      </c>
      <c r="S1259" s="1" t="s">
        <v>1257</v>
      </c>
      <c r="T1259" s="1"/>
      <c r="U1259" s="1"/>
      <c r="V1259" s="1" t="s">
        <v>13822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6298</v>
      </c>
      <c r="G1260" s="1" t="s">
        <v>7938</v>
      </c>
      <c r="H1260" s="1" t="s">
        <v>9518</v>
      </c>
      <c r="I1260" s="1" t="s">
        <v>11195</v>
      </c>
      <c r="J1260" s="1"/>
      <c r="K1260" s="1" t="s">
        <v>26299</v>
      </c>
      <c r="L1260" s="1" t="s">
        <v>1258</v>
      </c>
      <c r="M1260" s="1" t="s">
        <v>12861</v>
      </c>
      <c r="N1260" s="1" t="s">
        <v>13275</v>
      </c>
      <c r="O1260" s="1" t="s">
        <v>1258</v>
      </c>
      <c r="P1260" s="1" t="s">
        <v>26349</v>
      </c>
      <c r="Q1260" s="1" t="s">
        <v>26349</v>
      </c>
      <c r="R1260" s="1" t="s">
        <v>13810</v>
      </c>
      <c r="S1260" s="1" t="s">
        <v>1258</v>
      </c>
      <c r="T1260" s="1"/>
      <c r="U1260" s="1"/>
      <c r="V1260" s="1" t="s">
        <v>13822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6299</v>
      </c>
      <c r="G1261" s="1" t="s">
        <v>7939</v>
      </c>
      <c r="H1261" s="1" t="s">
        <v>9544</v>
      </c>
      <c r="I1261" s="1" t="s">
        <v>11196</v>
      </c>
      <c r="J1261" s="1"/>
      <c r="K1261" s="1" t="s">
        <v>26299</v>
      </c>
      <c r="L1261" s="1" t="s">
        <v>1259</v>
      </c>
      <c r="M1261" s="1" t="s">
        <v>12862</v>
      </c>
      <c r="N1261" s="1" t="s">
        <v>13275</v>
      </c>
      <c r="O1261" s="1" t="s">
        <v>1259</v>
      </c>
      <c r="P1261" s="1" t="s">
        <v>26349</v>
      </c>
      <c r="Q1261" s="1" t="s">
        <v>26349</v>
      </c>
      <c r="R1261" s="1" t="s">
        <v>13810</v>
      </c>
      <c r="S1261" s="1" t="s">
        <v>1259</v>
      </c>
      <c r="T1261" s="1"/>
      <c r="U1261" s="1"/>
      <c r="V1261" s="1" t="s">
        <v>13822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14784</v>
      </c>
      <c r="F1262" s="1" t="s">
        <v>15862</v>
      </c>
      <c r="G1262" s="1" t="s">
        <v>16938</v>
      </c>
      <c r="H1262" s="1" t="s">
        <v>17986</v>
      </c>
      <c r="I1262" s="1" t="s">
        <v>11197</v>
      </c>
      <c r="J1262" s="1"/>
      <c r="K1262" s="1" t="s">
        <v>26299</v>
      </c>
      <c r="L1262" s="1" t="s">
        <v>1260</v>
      </c>
      <c r="M1262" s="1" t="s">
        <v>12863</v>
      </c>
      <c r="N1262" s="1" t="s">
        <v>13275</v>
      </c>
      <c r="O1262" s="1" t="s">
        <v>1260</v>
      </c>
      <c r="P1262" s="1" t="s">
        <v>26349</v>
      </c>
      <c r="Q1262" s="1" t="s">
        <v>26349</v>
      </c>
      <c r="R1262" s="1" t="s">
        <v>13810</v>
      </c>
      <c r="S1262" s="1" t="s">
        <v>1260</v>
      </c>
      <c r="T1262" s="1"/>
      <c r="U1262" s="1"/>
      <c r="V1262" s="1" t="s">
        <v>13822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14785</v>
      </c>
      <c r="F1263" s="1" t="s">
        <v>15863</v>
      </c>
      <c r="G1263" s="1" t="s">
        <v>16939</v>
      </c>
      <c r="H1263" s="1" t="s">
        <v>17987</v>
      </c>
      <c r="I1263" s="1" t="s">
        <v>11198</v>
      </c>
      <c r="J1263" s="1"/>
      <c r="K1263" s="1" t="s">
        <v>26299</v>
      </c>
      <c r="L1263" s="1" t="s">
        <v>1261</v>
      </c>
      <c r="M1263" s="1" t="s">
        <v>12864</v>
      </c>
      <c r="N1263" s="1" t="s">
        <v>13275</v>
      </c>
      <c r="O1263" s="1" t="s">
        <v>1261</v>
      </c>
      <c r="P1263" s="1" t="s">
        <v>26349</v>
      </c>
      <c r="Q1263" s="1" t="s">
        <v>26349</v>
      </c>
      <c r="R1263" s="1" t="s">
        <v>13810</v>
      </c>
      <c r="S1263" s="1" t="s">
        <v>1261</v>
      </c>
      <c r="T1263" s="1"/>
      <c r="U1263" s="1"/>
      <c r="V1263" s="1" t="s">
        <v>13822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14786</v>
      </c>
      <c r="F1264" s="1" t="s">
        <v>15864</v>
      </c>
      <c r="G1264" s="1" t="s">
        <v>16940</v>
      </c>
      <c r="H1264" s="1" t="s">
        <v>17988</v>
      </c>
      <c r="I1264" s="1" t="s">
        <v>11199</v>
      </c>
      <c r="J1264" s="1"/>
      <c r="K1264" s="1" t="s">
        <v>26299</v>
      </c>
      <c r="L1264" s="1" t="s">
        <v>1262</v>
      </c>
      <c r="M1264" s="1" t="s">
        <v>12865</v>
      </c>
      <c r="N1264" s="1" t="s">
        <v>13275</v>
      </c>
      <c r="O1264" s="1" t="s">
        <v>1262</v>
      </c>
      <c r="P1264" s="1" t="s">
        <v>26349</v>
      </c>
      <c r="Q1264" s="1" t="s">
        <v>26349</v>
      </c>
      <c r="R1264" s="1" t="s">
        <v>13810</v>
      </c>
      <c r="S1264" s="1" t="s">
        <v>1262</v>
      </c>
      <c r="T1264" s="1"/>
      <c r="U1264" s="1"/>
      <c r="V1264" s="1" t="s">
        <v>13822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20646</v>
      </c>
      <c r="F1265" s="1" t="s">
        <v>21448</v>
      </c>
      <c r="G1265" s="1" t="s">
        <v>22248</v>
      </c>
      <c r="H1265" s="1" t="s">
        <v>23017</v>
      </c>
      <c r="I1265" s="1" t="s">
        <v>11200</v>
      </c>
      <c r="J1265" s="1"/>
      <c r="K1265" s="1" t="s">
        <v>26299</v>
      </c>
      <c r="L1265" s="1" t="s">
        <v>1263</v>
      </c>
      <c r="M1265" s="1" t="s">
        <v>12866</v>
      </c>
      <c r="N1265" s="1" t="s">
        <v>13275</v>
      </c>
      <c r="O1265" s="1" t="s">
        <v>1263</v>
      </c>
      <c r="P1265" s="1" t="s">
        <v>26349</v>
      </c>
      <c r="Q1265" s="1" t="s">
        <v>26349</v>
      </c>
      <c r="R1265" s="1" t="s">
        <v>13810</v>
      </c>
      <c r="S1265" s="1" t="s">
        <v>1263</v>
      </c>
      <c r="T1265" s="1"/>
      <c r="U1265" s="1"/>
      <c r="V1265" s="1" t="s">
        <v>13822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20647</v>
      </c>
      <c r="F1266" s="1" t="s">
        <v>21449</v>
      </c>
      <c r="G1266" s="1" t="s">
        <v>22249</v>
      </c>
      <c r="H1266" s="1" t="s">
        <v>23018</v>
      </c>
      <c r="I1266" s="1" t="s">
        <v>11201</v>
      </c>
      <c r="J1266" s="1"/>
      <c r="K1266" s="1" t="s">
        <v>26299</v>
      </c>
      <c r="L1266" s="1" t="s">
        <v>1264</v>
      </c>
      <c r="M1266" s="1" t="s">
        <v>12867</v>
      </c>
      <c r="N1266" s="1" t="s">
        <v>13275</v>
      </c>
      <c r="O1266" s="1" t="s">
        <v>1264</v>
      </c>
      <c r="P1266" s="1" t="s">
        <v>26349</v>
      </c>
      <c r="Q1266" s="1" t="s">
        <v>26349</v>
      </c>
      <c r="R1266" s="1" t="s">
        <v>13810</v>
      </c>
      <c r="S1266" s="1" t="s">
        <v>1264</v>
      </c>
      <c r="T1266" s="1"/>
      <c r="U1266" s="1"/>
      <c r="V1266" s="1" t="s">
        <v>13822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20648</v>
      </c>
      <c r="F1267" s="1" t="s">
        <v>21450</v>
      </c>
      <c r="G1267" s="1" t="s">
        <v>22250</v>
      </c>
      <c r="H1267" s="1" t="s">
        <v>23019</v>
      </c>
      <c r="I1267" s="1" t="s">
        <v>11202</v>
      </c>
      <c r="J1267" s="1"/>
      <c r="K1267" s="1" t="s">
        <v>26299</v>
      </c>
      <c r="L1267" s="1" t="s">
        <v>1265</v>
      </c>
      <c r="M1267" s="1" t="s">
        <v>12868</v>
      </c>
      <c r="N1267" s="1" t="s">
        <v>13275</v>
      </c>
      <c r="O1267" s="1" t="s">
        <v>1265</v>
      </c>
      <c r="P1267" s="1" t="s">
        <v>26349</v>
      </c>
      <c r="Q1267" s="1" t="s">
        <v>26349</v>
      </c>
      <c r="R1267" s="1" t="s">
        <v>13810</v>
      </c>
      <c r="S1267" s="1" t="s">
        <v>1265</v>
      </c>
      <c r="T1267" s="1"/>
      <c r="U1267" s="1"/>
      <c r="V1267" s="1" t="s">
        <v>13822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6306</v>
      </c>
      <c r="G1268" s="1" t="s">
        <v>7946</v>
      </c>
      <c r="H1268" s="1" t="s">
        <v>9551</v>
      </c>
      <c r="I1268" s="1" t="s">
        <v>11203</v>
      </c>
      <c r="J1268" s="1"/>
      <c r="K1268" s="1" t="s">
        <v>26299</v>
      </c>
      <c r="L1268" s="1" t="s">
        <v>1266</v>
      </c>
      <c r="M1268" s="1" t="s">
        <v>12869</v>
      </c>
      <c r="N1268" s="1" t="s">
        <v>13275</v>
      </c>
      <c r="O1268" s="1" t="s">
        <v>1266</v>
      </c>
      <c r="P1268" s="1" t="s">
        <v>26349</v>
      </c>
      <c r="Q1268" s="1" t="s">
        <v>26349</v>
      </c>
      <c r="R1268" s="1" t="s">
        <v>13810</v>
      </c>
      <c r="S1268" s="1" t="s">
        <v>1266</v>
      </c>
      <c r="T1268" s="1"/>
      <c r="U1268" s="1"/>
      <c r="V1268" s="1" t="s">
        <v>13822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6307</v>
      </c>
      <c r="G1269" s="1" t="s">
        <v>7947</v>
      </c>
      <c r="H1269" s="1" t="s">
        <v>9552</v>
      </c>
      <c r="I1269" s="1" t="s">
        <v>11204</v>
      </c>
      <c r="J1269" s="1"/>
      <c r="K1269" s="1" t="s">
        <v>26299</v>
      </c>
      <c r="L1269" s="1" t="s">
        <v>1267</v>
      </c>
      <c r="M1269" s="1" t="s">
        <v>12870</v>
      </c>
      <c r="N1269" s="1" t="s">
        <v>13275</v>
      </c>
      <c r="O1269" s="1" t="s">
        <v>1267</v>
      </c>
      <c r="P1269" s="1" t="s">
        <v>26349</v>
      </c>
      <c r="Q1269" s="1" t="s">
        <v>26349</v>
      </c>
      <c r="R1269" s="1" t="s">
        <v>13810</v>
      </c>
      <c r="S1269" s="1" t="s">
        <v>1267</v>
      </c>
      <c r="T1269" s="1"/>
      <c r="U1269" s="1"/>
      <c r="V1269" s="1" t="s">
        <v>13822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6308</v>
      </c>
      <c r="G1270" s="1" t="s">
        <v>7948</v>
      </c>
      <c r="H1270" s="1" t="s">
        <v>9526</v>
      </c>
      <c r="I1270" s="1" t="s">
        <v>11205</v>
      </c>
      <c r="J1270" s="1"/>
      <c r="K1270" s="1" t="s">
        <v>26299</v>
      </c>
      <c r="L1270" s="1" t="s">
        <v>1268</v>
      </c>
      <c r="M1270" s="1" t="s">
        <v>12871</v>
      </c>
      <c r="N1270" s="1" t="s">
        <v>13275</v>
      </c>
      <c r="O1270" s="1" t="s">
        <v>1268</v>
      </c>
      <c r="P1270" s="1" t="s">
        <v>26349</v>
      </c>
      <c r="Q1270" s="1" t="s">
        <v>26349</v>
      </c>
      <c r="R1270" s="1" t="s">
        <v>13810</v>
      </c>
      <c r="S1270" s="1" t="s">
        <v>1268</v>
      </c>
      <c r="T1270" s="1"/>
      <c r="U1270" s="1"/>
      <c r="V1270" s="1" t="s">
        <v>13822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14788</v>
      </c>
      <c r="F1271" s="1" t="s">
        <v>15866</v>
      </c>
      <c r="G1271" s="1" t="s">
        <v>16942</v>
      </c>
      <c r="H1271" s="1" t="s">
        <v>17989</v>
      </c>
      <c r="I1271" s="1" t="s">
        <v>11206</v>
      </c>
      <c r="J1271" s="1"/>
      <c r="K1271" s="1" t="s">
        <v>26299</v>
      </c>
      <c r="L1271" s="1" t="s">
        <v>1269</v>
      </c>
      <c r="M1271" s="1" t="s">
        <v>12872</v>
      </c>
      <c r="N1271" s="1" t="s">
        <v>13275</v>
      </c>
      <c r="O1271" s="1" t="s">
        <v>1269</v>
      </c>
      <c r="P1271" s="1" t="s">
        <v>26349</v>
      </c>
      <c r="Q1271" s="1" t="s">
        <v>26349</v>
      </c>
      <c r="R1271" s="1" t="s">
        <v>13810</v>
      </c>
      <c r="S1271" s="1" t="s">
        <v>1269</v>
      </c>
      <c r="T1271" s="1"/>
      <c r="U1271" s="1"/>
      <c r="V1271" s="1" t="s">
        <v>13822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20650</v>
      </c>
      <c r="F1272" s="1" t="s">
        <v>21452</v>
      </c>
      <c r="G1272" s="1" t="s">
        <v>22252</v>
      </c>
      <c r="H1272" s="1" t="s">
        <v>23021</v>
      </c>
      <c r="I1272" s="1" t="s">
        <v>11207</v>
      </c>
      <c r="J1272" s="1"/>
      <c r="K1272" s="1" t="s">
        <v>26299</v>
      </c>
      <c r="L1272" s="1" t="s">
        <v>1270</v>
      </c>
      <c r="M1272" s="1" t="s">
        <v>12873</v>
      </c>
      <c r="N1272" s="1" t="s">
        <v>13275</v>
      </c>
      <c r="O1272" s="1" t="s">
        <v>1270</v>
      </c>
      <c r="P1272" s="1" t="s">
        <v>26350</v>
      </c>
      <c r="Q1272" s="1" t="s">
        <v>27016</v>
      </c>
      <c r="R1272" s="1" t="s">
        <v>13810</v>
      </c>
      <c r="S1272" s="1" t="s">
        <v>1270</v>
      </c>
      <c r="T1272" s="1" t="s">
        <v>27254</v>
      </c>
      <c r="U1272" s="1"/>
      <c r="V1272" s="1" t="s">
        <v>13822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24544</v>
      </c>
      <c r="F1273" s="1" t="s">
        <v>25122</v>
      </c>
      <c r="G1273" s="1" t="s">
        <v>25696</v>
      </c>
      <c r="H1273" s="1" t="s">
        <v>26263</v>
      </c>
      <c r="I1273" s="1" t="s">
        <v>11208</v>
      </c>
      <c r="J1273" s="1"/>
      <c r="K1273" s="1" t="s">
        <v>26299</v>
      </c>
      <c r="L1273" s="1" t="s">
        <v>1271</v>
      </c>
      <c r="M1273" s="1" t="s">
        <v>12874</v>
      </c>
      <c r="N1273" s="1" t="s">
        <v>13275</v>
      </c>
      <c r="O1273" s="1" t="s">
        <v>1271</v>
      </c>
      <c r="P1273" s="1" t="s">
        <v>26350</v>
      </c>
      <c r="Q1273" s="1" t="s">
        <v>27017</v>
      </c>
      <c r="R1273" s="1" t="s">
        <v>13810</v>
      </c>
      <c r="S1273" s="1" t="s">
        <v>1271</v>
      </c>
      <c r="T1273" s="1"/>
      <c r="U1273" s="1"/>
      <c r="V1273" s="1" t="s">
        <v>13822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6312</v>
      </c>
      <c r="G1274" s="1" t="s">
        <v>7952</v>
      </c>
      <c r="H1274" s="1" t="s">
        <v>9556</v>
      </c>
      <c r="I1274" s="1" t="s">
        <v>11209</v>
      </c>
      <c r="J1274" s="1"/>
      <c r="K1274" s="1" t="s">
        <v>26299</v>
      </c>
      <c r="L1274" s="1" t="s">
        <v>1272</v>
      </c>
      <c r="M1274" s="1" t="s">
        <v>12875</v>
      </c>
      <c r="N1274" s="1" t="s">
        <v>13275</v>
      </c>
      <c r="O1274" s="1" t="s">
        <v>1272</v>
      </c>
      <c r="P1274" s="1" t="s">
        <v>26350</v>
      </c>
      <c r="Q1274" s="1" t="s">
        <v>27018</v>
      </c>
      <c r="R1274" s="1" t="s">
        <v>13810</v>
      </c>
      <c r="S1274" s="1" t="s">
        <v>1272</v>
      </c>
      <c r="T1274" s="1"/>
      <c r="U1274" s="1"/>
      <c r="V1274" s="1" t="s">
        <v>13822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14790</v>
      </c>
      <c r="F1275" s="1" t="s">
        <v>15868</v>
      </c>
      <c r="G1275" s="1" t="s">
        <v>16944</v>
      </c>
      <c r="H1275" s="1" t="s">
        <v>17991</v>
      </c>
      <c r="I1275" s="1" t="s">
        <v>11210</v>
      </c>
      <c r="J1275" s="1"/>
      <c r="K1275" s="1" t="s">
        <v>26299</v>
      </c>
      <c r="L1275" s="1" t="s">
        <v>1273</v>
      </c>
      <c r="M1275" s="1" t="s">
        <v>12876</v>
      </c>
      <c r="N1275" s="1" t="s">
        <v>13275</v>
      </c>
      <c r="O1275" s="1" t="s">
        <v>1273</v>
      </c>
      <c r="P1275" s="1" t="s">
        <v>26350</v>
      </c>
      <c r="Q1275" s="1" t="s">
        <v>27019</v>
      </c>
      <c r="R1275" s="1" t="s">
        <v>13810</v>
      </c>
      <c r="S1275" s="1" t="s">
        <v>1273</v>
      </c>
      <c r="T1275" s="1"/>
      <c r="U1275" s="1"/>
      <c r="V1275" s="1" t="s">
        <v>13822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14791</v>
      </c>
      <c r="F1276" s="1" t="s">
        <v>15869</v>
      </c>
      <c r="G1276" s="1" t="s">
        <v>16945</v>
      </c>
      <c r="H1276" s="1" t="s">
        <v>17992</v>
      </c>
      <c r="I1276" s="1" t="s">
        <v>11211</v>
      </c>
      <c r="J1276" s="1"/>
      <c r="K1276" s="1" t="s">
        <v>26299</v>
      </c>
      <c r="L1276" s="1" t="s">
        <v>1274</v>
      </c>
      <c r="M1276" s="1" t="s">
        <v>12877</v>
      </c>
      <c r="N1276" s="1" t="s">
        <v>13275</v>
      </c>
      <c r="O1276" s="1" t="s">
        <v>1274</v>
      </c>
      <c r="P1276" s="1" t="s">
        <v>26350</v>
      </c>
      <c r="Q1276" s="1" t="s">
        <v>27020</v>
      </c>
      <c r="R1276" s="1" t="s">
        <v>13810</v>
      </c>
      <c r="S1276" s="1" t="s">
        <v>1274</v>
      </c>
      <c r="T1276" s="1"/>
      <c r="U1276" s="1"/>
      <c r="V1276" s="1" t="s">
        <v>13822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6315</v>
      </c>
      <c r="G1277" s="1" t="s">
        <v>7955</v>
      </c>
      <c r="H1277" s="1" t="s">
        <v>9559</v>
      </c>
      <c r="I1277" s="1" t="s">
        <v>11212</v>
      </c>
      <c r="J1277" s="1"/>
      <c r="K1277" s="1" t="s">
        <v>26299</v>
      </c>
      <c r="L1277" s="1" t="s">
        <v>1275</v>
      </c>
      <c r="M1277" s="1" t="s">
        <v>12878</v>
      </c>
      <c r="N1277" s="1" t="s">
        <v>13275</v>
      </c>
      <c r="O1277" s="1" t="s">
        <v>1275</v>
      </c>
      <c r="P1277" s="1" t="s">
        <v>26351</v>
      </c>
      <c r="Q1277" s="1" t="s">
        <v>26351</v>
      </c>
      <c r="R1277" s="1" t="s">
        <v>13810</v>
      </c>
      <c r="S1277" s="1" t="s">
        <v>1275</v>
      </c>
      <c r="T1277" s="1"/>
      <c r="U1277" s="1" t="s">
        <v>27283</v>
      </c>
      <c r="V1277" s="1" t="s">
        <v>13822</v>
      </c>
      <c r="W1277" s="1" t="s">
        <v>1275</v>
      </c>
      <c r="X1277" s="1"/>
      <c r="Y1277" t="s">
        <v>27316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6316</v>
      </c>
      <c r="G1278" s="1" t="s">
        <v>7956</v>
      </c>
      <c r="H1278" s="1" t="s">
        <v>9560</v>
      </c>
      <c r="I1278" s="1" t="s">
        <v>11213</v>
      </c>
      <c r="J1278" s="1"/>
      <c r="K1278" s="1" t="s">
        <v>26299</v>
      </c>
      <c r="L1278" s="1" t="s">
        <v>1276</v>
      </c>
      <c r="M1278" s="1" t="s">
        <v>12879</v>
      </c>
      <c r="N1278" s="1" t="s">
        <v>13275</v>
      </c>
      <c r="O1278" s="1" t="s">
        <v>1276</v>
      </c>
      <c r="P1278" s="1" t="s">
        <v>26351</v>
      </c>
      <c r="Q1278" s="1" t="s">
        <v>26351</v>
      </c>
      <c r="R1278" s="1" t="s">
        <v>13810</v>
      </c>
      <c r="S1278" s="1" t="s">
        <v>1276</v>
      </c>
      <c r="T1278" s="1"/>
      <c r="U1278" s="1"/>
      <c r="V1278" s="1" t="s">
        <v>13822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14793</v>
      </c>
      <c r="F1279" s="1" t="s">
        <v>14793</v>
      </c>
      <c r="G1279" s="1" t="s">
        <v>16947</v>
      </c>
      <c r="H1279" s="1" t="s">
        <v>17994</v>
      </c>
      <c r="I1279" s="1" t="s">
        <v>11214</v>
      </c>
      <c r="J1279" s="1"/>
      <c r="K1279" s="1" t="s">
        <v>26299</v>
      </c>
      <c r="L1279" s="1" t="s">
        <v>1277</v>
      </c>
      <c r="M1279" s="1" t="s">
        <v>12880</v>
      </c>
      <c r="N1279" s="1" t="s">
        <v>13275</v>
      </c>
      <c r="O1279" s="1" t="s">
        <v>1277</v>
      </c>
      <c r="P1279" s="1" t="s">
        <v>26351</v>
      </c>
      <c r="Q1279" s="1" t="s">
        <v>26351</v>
      </c>
      <c r="R1279" s="1" t="s">
        <v>13810</v>
      </c>
      <c r="S1279" s="1" t="s">
        <v>1277</v>
      </c>
      <c r="T1279" s="1"/>
      <c r="U1279" s="1"/>
      <c r="V1279" s="1" t="s">
        <v>13822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6317</v>
      </c>
      <c r="G1280" s="1" t="s">
        <v>7958</v>
      </c>
      <c r="H1280" s="1" t="s">
        <v>9562</v>
      </c>
      <c r="I1280" s="1" t="s">
        <v>11215</v>
      </c>
      <c r="J1280" s="1"/>
      <c r="K1280" s="1" t="s">
        <v>26299</v>
      </c>
      <c r="L1280" s="1" t="s">
        <v>1278</v>
      </c>
      <c r="M1280" s="1" t="s">
        <v>12881</v>
      </c>
      <c r="N1280" s="1" t="s">
        <v>13275</v>
      </c>
      <c r="O1280" s="1" t="s">
        <v>1278</v>
      </c>
      <c r="P1280" s="1" t="s">
        <v>26351</v>
      </c>
      <c r="Q1280" s="1" t="s">
        <v>26351</v>
      </c>
      <c r="R1280" s="1" t="s">
        <v>13810</v>
      </c>
      <c r="S1280" s="1" t="s">
        <v>1278</v>
      </c>
      <c r="T1280" s="1"/>
      <c r="U1280" s="1"/>
      <c r="V1280" s="1" t="s">
        <v>13822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7959</v>
      </c>
      <c r="H1281" s="1" t="s">
        <v>9563</v>
      </c>
      <c r="I1281" s="1" t="s">
        <v>11216</v>
      </c>
      <c r="J1281" s="1"/>
      <c r="K1281" s="1" t="s">
        <v>26299</v>
      </c>
      <c r="L1281" s="1" t="s">
        <v>1279</v>
      </c>
      <c r="M1281" s="1" t="s">
        <v>12882</v>
      </c>
      <c r="N1281" s="1" t="s">
        <v>13275</v>
      </c>
      <c r="O1281" s="1" t="s">
        <v>1279</v>
      </c>
      <c r="P1281" s="1" t="s">
        <v>26351</v>
      </c>
      <c r="Q1281" s="1" t="s">
        <v>26351</v>
      </c>
      <c r="R1281" s="1" t="s">
        <v>13810</v>
      </c>
      <c r="S1281" s="1" t="s">
        <v>1279</v>
      </c>
      <c r="T1281" s="1"/>
      <c r="U1281" s="1"/>
      <c r="V1281" s="1" t="s">
        <v>13822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20652</v>
      </c>
      <c r="F1282" s="1" t="s">
        <v>21454</v>
      </c>
      <c r="G1282" s="1" t="s">
        <v>22254</v>
      </c>
      <c r="H1282" s="1" t="s">
        <v>23023</v>
      </c>
      <c r="I1282" s="1" t="s">
        <v>11217</v>
      </c>
      <c r="J1282" s="1"/>
      <c r="K1282" s="1" t="s">
        <v>26299</v>
      </c>
      <c r="L1282" s="1" t="s">
        <v>1280</v>
      </c>
      <c r="M1282" s="1" t="s">
        <v>12883</v>
      </c>
      <c r="N1282" s="1" t="s">
        <v>13275</v>
      </c>
      <c r="O1282" s="1" t="s">
        <v>1280</v>
      </c>
      <c r="P1282" s="1" t="s">
        <v>26351</v>
      </c>
      <c r="Q1282" s="1" t="s">
        <v>26351</v>
      </c>
      <c r="R1282" s="1" t="s">
        <v>13810</v>
      </c>
      <c r="S1282" s="1" t="s">
        <v>1280</v>
      </c>
      <c r="T1282" s="1"/>
      <c r="U1282" s="1"/>
      <c r="V1282" s="1" t="s">
        <v>13822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24545</v>
      </c>
      <c r="F1283" s="1" t="s">
        <v>25123</v>
      </c>
      <c r="G1283" s="1" t="s">
        <v>25697</v>
      </c>
      <c r="H1283" s="1" t="s">
        <v>26264</v>
      </c>
      <c r="I1283" s="1" t="s">
        <v>11218</v>
      </c>
      <c r="J1283" s="1"/>
      <c r="K1283" s="1" t="s">
        <v>26299</v>
      </c>
      <c r="L1283" s="1" t="s">
        <v>1281</v>
      </c>
      <c r="M1283" s="1" t="s">
        <v>12884</v>
      </c>
      <c r="N1283" s="1" t="s">
        <v>13275</v>
      </c>
      <c r="O1283" s="1" t="s">
        <v>1281</v>
      </c>
      <c r="P1283" s="1" t="s">
        <v>26351</v>
      </c>
      <c r="Q1283" s="1" t="s">
        <v>26351</v>
      </c>
      <c r="R1283" s="1" t="s">
        <v>13810</v>
      </c>
      <c r="S1283" s="1" t="s">
        <v>1281</v>
      </c>
      <c r="T1283" s="1"/>
      <c r="U1283" s="1"/>
      <c r="V1283" s="1" t="s">
        <v>13822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24546</v>
      </c>
      <c r="F1284" s="1" t="s">
        <v>25124</v>
      </c>
      <c r="G1284" s="1" t="s">
        <v>25698</v>
      </c>
      <c r="H1284" s="1" t="s">
        <v>26265</v>
      </c>
      <c r="I1284" s="1" t="s">
        <v>11219</v>
      </c>
      <c r="J1284" s="1"/>
      <c r="K1284" s="1" t="s">
        <v>26299</v>
      </c>
      <c r="L1284" s="1" t="s">
        <v>1282</v>
      </c>
      <c r="M1284" s="1" t="s">
        <v>12885</v>
      </c>
      <c r="N1284" s="1" t="s">
        <v>13275</v>
      </c>
      <c r="O1284" s="1" t="s">
        <v>1282</v>
      </c>
      <c r="P1284" s="1" t="s">
        <v>26351</v>
      </c>
      <c r="Q1284" s="1" t="s">
        <v>26351</v>
      </c>
      <c r="R1284" s="1" t="s">
        <v>13810</v>
      </c>
      <c r="S1284" s="1" t="s">
        <v>1282</v>
      </c>
      <c r="T1284" s="1"/>
      <c r="U1284" s="1"/>
      <c r="V1284" s="1" t="s">
        <v>13822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6321</v>
      </c>
      <c r="G1285" s="1" t="s">
        <v>7963</v>
      </c>
      <c r="H1285" s="1" t="s">
        <v>9567</v>
      </c>
      <c r="I1285" s="1" t="s">
        <v>11220</v>
      </c>
      <c r="J1285" s="1"/>
      <c r="K1285" s="1" t="s">
        <v>26299</v>
      </c>
      <c r="L1285" s="1" t="s">
        <v>1283</v>
      </c>
      <c r="M1285" s="1" t="s">
        <v>12886</v>
      </c>
      <c r="N1285" s="1" t="s">
        <v>13275</v>
      </c>
      <c r="O1285" s="1" t="s">
        <v>1283</v>
      </c>
      <c r="P1285" s="1" t="s">
        <v>26351</v>
      </c>
      <c r="Q1285" s="1" t="s">
        <v>26351</v>
      </c>
      <c r="R1285" s="1" t="s">
        <v>13810</v>
      </c>
      <c r="S1285" s="1" t="s">
        <v>1283</v>
      </c>
      <c r="T1285" s="1"/>
      <c r="U1285" s="1"/>
      <c r="V1285" s="1" t="s">
        <v>13822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6322</v>
      </c>
      <c r="G1286" s="1" t="s">
        <v>7964</v>
      </c>
      <c r="H1286" s="1" t="s">
        <v>9568</v>
      </c>
      <c r="I1286" s="1" t="s">
        <v>11221</v>
      </c>
      <c r="J1286" s="1"/>
      <c r="K1286" s="1" t="s">
        <v>26299</v>
      </c>
      <c r="L1286" s="1" t="s">
        <v>1284</v>
      </c>
      <c r="M1286" s="1" t="s">
        <v>12887</v>
      </c>
      <c r="N1286" s="1" t="s">
        <v>13275</v>
      </c>
      <c r="O1286" s="1" t="s">
        <v>1284</v>
      </c>
      <c r="P1286" s="1" t="s">
        <v>26351</v>
      </c>
      <c r="Q1286" s="1" t="s">
        <v>26351</v>
      </c>
      <c r="R1286" s="1" t="s">
        <v>13810</v>
      </c>
      <c r="S1286" s="1" t="s">
        <v>1284</v>
      </c>
      <c r="T1286" s="1"/>
      <c r="U1286" s="1"/>
      <c r="V1286" s="1" t="s">
        <v>13822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24547</v>
      </c>
      <c r="F1287" s="1" t="s">
        <v>25125</v>
      </c>
      <c r="G1287" s="1" t="s">
        <v>25699</v>
      </c>
      <c r="H1287" s="1" t="s">
        <v>26266</v>
      </c>
      <c r="I1287" s="1" t="s">
        <v>11222</v>
      </c>
      <c r="J1287" s="1"/>
      <c r="K1287" s="1" t="s">
        <v>26299</v>
      </c>
      <c r="L1287" s="1" t="s">
        <v>1285</v>
      </c>
      <c r="M1287" s="1" t="s">
        <v>12888</v>
      </c>
      <c r="N1287" s="1" t="s">
        <v>13275</v>
      </c>
      <c r="O1287" s="1" t="s">
        <v>1285</v>
      </c>
      <c r="P1287" s="1" t="s">
        <v>26351</v>
      </c>
      <c r="Q1287" s="1" t="s">
        <v>26351</v>
      </c>
      <c r="R1287" s="1" t="s">
        <v>13810</v>
      </c>
      <c r="S1287" s="1" t="s">
        <v>1285</v>
      </c>
      <c r="T1287" s="1"/>
      <c r="U1287" s="1"/>
      <c r="V1287" s="1" t="s">
        <v>13822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6324</v>
      </c>
      <c r="G1288" s="1" t="s">
        <v>7966</v>
      </c>
      <c r="H1288" s="1" t="s">
        <v>9570</v>
      </c>
      <c r="I1288" s="1" t="s">
        <v>11223</v>
      </c>
      <c r="J1288" s="1"/>
      <c r="K1288" s="1" t="s">
        <v>26299</v>
      </c>
      <c r="L1288" s="1" t="s">
        <v>1286</v>
      </c>
      <c r="M1288" s="1" t="s">
        <v>12889</v>
      </c>
      <c r="N1288" s="1" t="s">
        <v>13275</v>
      </c>
      <c r="O1288" s="1" t="s">
        <v>1286</v>
      </c>
      <c r="P1288" s="1" t="s">
        <v>26352</v>
      </c>
      <c r="Q1288" s="1" t="s">
        <v>27021</v>
      </c>
      <c r="R1288" s="1" t="s">
        <v>13810</v>
      </c>
      <c r="S1288" s="1" t="s">
        <v>1286</v>
      </c>
      <c r="T1288" s="1" t="s">
        <v>27255</v>
      </c>
      <c r="U1288" s="1"/>
      <c r="V1288" s="1" t="s">
        <v>13822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6325</v>
      </c>
      <c r="G1289" s="1" t="s">
        <v>7967</v>
      </c>
      <c r="H1289" s="1" t="s">
        <v>9571</v>
      </c>
      <c r="I1289" s="1" t="s">
        <v>11224</v>
      </c>
      <c r="J1289" s="1"/>
      <c r="K1289" s="1" t="s">
        <v>26299</v>
      </c>
      <c r="L1289" s="1" t="s">
        <v>1287</v>
      </c>
      <c r="M1289" s="1" t="s">
        <v>12890</v>
      </c>
      <c r="N1289" s="1" t="s">
        <v>13275</v>
      </c>
      <c r="O1289" s="1" t="s">
        <v>1287</v>
      </c>
      <c r="P1289" s="1" t="s">
        <v>26352</v>
      </c>
      <c r="Q1289" s="1" t="s">
        <v>27022</v>
      </c>
      <c r="R1289" s="1" t="s">
        <v>13810</v>
      </c>
      <c r="S1289" s="1" t="s">
        <v>1287</v>
      </c>
      <c r="T1289" s="1"/>
      <c r="U1289" s="1"/>
      <c r="V1289" s="1" t="s">
        <v>13822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20656</v>
      </c>
      <c r="F1290" s="1" t="s">
        <v>21458</v>
      </c>
      <c r="G1290" s="1" t="s">
        <v>22258</v>
      </c>
      <c r="H1290" s="1" t="s">
        <v>21460</v>
      </c>
      <c r="I1290" s="1" t="s">
        <v>11225</v>
      </c>
      <c r="J1290" s="1"/>
      <c r="K1290" s="1" t="s">
        <v>26299</v>
      </c>
      <c r="L1290" s="1" t="s">
        <v>1288</v>
      </c>
      <c r="M1290" s="1" t="s">
        <v>12891</v>
      </c>
      <c r="N1290" s="1" t="s">
        <v>13275</v>
      </c>
      <c r="O1290" s="1" t="s">
        <v>1288</v>
      </c>
      <c r="P1290" s="1" t="s">
        <v>26352</v>
      </c>
      <c r="Q1290" s="1" t="s">
        <v>27023</v>
      </c>
      <c r="R1290" s="1" t="s">
        <v>13810</v>
      </c>
      <c r="S1290" s="1" t="s">
        <v>1288</v>
      </c>
      <c r="T1290" s="1"/>
      <c r="U1290" s="1"/>
      <c r="V1290" s="1" t="s">
        <v>13822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20657</v>
      </c>
      <c r="F1291" s="1" t="s">
        <v>21459</v>
      </c>
      <c r="G1291" s="1" t="s">
        <v>22259</v>
      </c>
      <c r="H1291" s="1" t="s">
        <v>23027</v>
      </c>
      <c r="I1291" s="1" t="s">
        <v>11226</v>
      </c>
      <c r="J1291" s="1"/>
      <c r="K1291" s="1" t="s">
        <v>26299</v>
      </c>
      <c r="L1291" s="1" t="s">
        <v>1289</v>
      </c>
      <c r="M1291" s="1" t="s">
        <v>12892</v>
      </c>
      <c r="N1291" s="1" t="s">
        <v>13275</v>
      </c>
      <c r="O1291" s="1" t="s">
        <v>1289</v>
      </c>
      <c r="P1291" s="1" t="s">
        <v>26352</v>
      </c>
      <c r="Q1291" s="1" t="s">
        <v>27024</v>
      </c>
      <c r="R1291" s="1" t="s">
        <v>13810</v>
      </c>
      <c r="S1291" s="1" t="s">
        <v>1289</v>
      </c>
      <c r="T1291" s="1"/>
      <c r="U1291" s="1"/>
      <c r="V1291" s="1" t="s">
        <v>13822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20658</v>
      </c>
      <c r="F1292" s="1" t="s">
        <v>21460</v>
      </c>
      <c r="G1292" s="1" t="s">
        <v>22260</v>
      </c>
      <c r="H1292" s="1" t="s">
        <v>21460</v>
      </c>
      <c r="I1292" s="1" t="s">
        <v>11227</v>
      </c>
      <c r="J1292" s="1"/>
      <c r="K1292" s="1" t="s">
        <v>26299</v>
      </c>
      <c r="L1292" s="1" t="s">
        <v>1290</v>
      </c>
      <c r="M1292" s="1" t="s">
        <v>12893</v>
      </c>
      <c r="N1292" s="1" t="s">
        <v>13275</v>
      </c>
      <c r="O1292" s="1" t="s">
        <v>1290</v>
      </c>
      <c r="P1292" s="1" t="s">
        <v>26352</v>
      </c>
      <c r="Q1292" s="1" t="s">
        <v>27023</v>
      </c>
      <c r="R1292" s="1" t="s">
        <v>13810</v>
      </c>
      <c r="S1292" s="1" t="s">
        <v>1290</v>
      </c>
      <c r="T1292" s="1"/>
      <c r="U1292" s="1"/>
      <c r="V1292" s="1" t="s">
        <v>13822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20659</v>
      </c>
      <c r="F1293" s="1" t="s">
        <v>21461</v>
      </c>
      <c r="G1293" s="1" t="s">
        <v>22261</v>
      </c>
      <c r="H1293" s="1" t="s">
        <v>23028</v>
      </c>
      <c r="I1293" s="1" t="s">
        <v>11228</v>
      </c>
      <c r="J1293" s="1"/>
      <c r="K1293" s="1" t="s">
        <v>26299</v>
      </c>
      <c r="L1293" s="1" t="s">
        <v>1291</v>
      </c>
      <c r="M1293" s="1" t="s">
        <v>12894</v>
      </c>
      <c r="N1293" s="1" t="s">
        <v>13275</v>
      </c>
      <c r="O1293" s="1" t="s">
        <v>1291</v>
      </c>
      <c r="P1293" s="1" t="s">
        <v>26352</v>
      </c>
      <c r="Q1293" s="1" t="s">
        <v>27025</v>
      </c>
      <c r="R1293" s="1" t="s">
        <v>13810</v>
      </c>
      <c r="S1293" s="1" t="s">
        <v>1291</v>
      </c>
      <c r="T1293" s="1"/>
      <c r="U1293" s="1"/>
      <c r="V1293" s="1" t="s">
        <v>13822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14799</v>
      </c>
      <c r="F1294" s="1" t="s">
        <v>15876</v>
      </c>
      <c r="G1294" s="1" t="s">
        <v>16953</v>
      </c>
      <c r="H1294" s="1" t="s">
        <v>17998</v>
      </c>
      <c r="I1294" s="1" t="s">
        <v>11229</v>
      </c>
      <c r="J1294" s="1"/>
      <c r="K1294" s="1" t="s">
        <v>26299</v>
      </c>
      <c r="L1294" s="1" t="s">
        <v>1292</v>
      </c>
      <c r="M1294" s="1" t="s">
        <v>12895</v>
      </c>
      <c r="N1294" s="1" t="s">
        <v>13275</v>
      </c>
      <c r="O1294" s="1" t="s">
        <v>1292</v>
      </c>
      <c r="P1294" s="1" t="s">
        <v>26352</v>
      </c>
      <c r="Q1294" s="1" t="s">
        <v>27026</v>
      </c>
      <c r="R1294" s="1" t="s">
        <v>13810</v>
      </c>
      <c r="S1294" s="1" t="s">
        <v>1292</v>
      </c>
      <c r="T1294" s="1"/>
      <c r="U1294" s="1"/>
      <c r="V1294" s="1" t="s">
        <v>13822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14800</v>
      </c>
      <c r="F1295" s="1" t="s">
        <v>15877</v>
      </c>
      <c r="G1295" s="1" t="s">
        <v>16954</v>
      </c>
      <c r="H1295" s="1" t="s">
        <v>17999</v>
      </c>
      <c r="I1295" s="1" t="s">
        <v>11230</v>
      </c>
      <c r="J1295" s="1"/>
      <c r="K1295" s="1" t="s">
        <v>26299</v>
      </c>
      <c r="L1295" s="1" t="s">
        <v>1293</v>
      </c>
      <c r="M1295" s="1" t="s">
        <v>12896</v>
      </c>
      <c r="N1295" s="1" t="s">
        <v>13275</v>
      </c>
      <c r="O1295" s="1" t="s">
        <v>1293</v>
      </c>
      <c r="P1295" s="1" t="s">
        <v>26352</v>
      </c>
      <c r="Q1295" s="1" t="s">
        <v>27027</v>
      </c>
      <c r="R1295" s="1" t="s">
        <v>13810</v>
      </c>
      <c r="S1295" s="1" t="s">
        <v>1293</v>
      </c>
      <c r="T1295" s="1"/>
      <c r="U1295" s="1"/>
      <c r="V1295" s="1" t="s">
        <v>13822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20661</v>
      </c>
      <c r="F1296" s="1" t="s">
        <v>21463</v>
      </c>
      <c r="G1296" s="1" t="s">
        <v>22263</v>
      </c>
      <c r="H1296" s="1" t="s">
        <v>23030</v>
      </c>
      <c r="I1296" s="1" t="s">
        <v>11231</v>
      </c>
      <c r="J1296" s="1"/>
      <c r="K1296" s="1" t="s">
        <v>26299</v>
      </c>
      <c r="L1296" s="1" t="s">
        <v>1294</v>
      </c>
      <c r="M1296" s="1" t="s">
        <v>12897</v>
      </c>
      <c r="N1296" s="1" t="s">
        <v>13275</v>
      </c>
      <c r="O1296" s="1" t="s">
        <v>1294</v>
      </c>
      <c r="P1296" s="1" t="s">
        <v>26352</v>
      </c>
      <c r="Q1296" s="1" t="s">
        <v>27028</v>
      </c>
      <c r="R1296" s="1" t="s">
        <v>13810</v>
      </c>
      <c r="S1296" s="1" t="s">
        <v>1294</v>
      </c>
      <c r="T1296" s="1"/>
      <c r="U1296" s="1"/>
      <c r="V1296" s="1" t="s">
        <v>13822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6333</v>
      </c>
      <c r="G1297" s="1" t="s">
        <v>7975</v>
      </c>
      <c r="H1297" s="1" t="s">
        <v>9577</v>
      </c>
      <c r="I1297" s="1" t="s">
        <v>11232</v>
      </c>
      <c r="J1297" s="1"/>
      <c r="K1297" s="1" t="s">
        <v>26299</v>
      </c>
      <c r="L1297" s="1" t="s">
        <v>1295</v>
      </c>
      <c r="M1297" s="1" t="s">
        <v>12898</v>
      </c>
      <c r="N1297" s="1" t="s">
        <v>13275</v>
      </c>
      <c r="O1297" s="1" t="s">
        <v>1295</v>
      </c>
      <c r="P1297" s="1" t="s">
        <v>26353</v>
      </c>
      <c r="Q1297" s="1" t="s">
        <v>26353</v>
      </c>
      <c r="R1297" s="1" t="s">
        <v>13810</v>
      </c>
      <c r="S1297" s="1" t="s">
        <v>1295</v>
      </c>
      <c r="T1297" s="1"/>
      <c r="U1297" s="1" t="s">
        <v>27284</v>
      </c>
      <c r="V1297" s="1" t="s">
        <v>13822</v>
      </c>
      <c r="W1297" s="1" t="s">
        <v>1295</v>
      </c>
      <c r="X1297" s="1"/>
      <c r="Y1297" t="s">
        <v>27317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6334</v>
      </c>
      <c r="G1298" s="1" t="s">
        <v>7976</v>
      </c>
      <c r="H1298" s="1" t="s">
        <v>9578</v>
      </c>
      <c r="I1298" s="1" t="s">
        <v>11233</v>
      </c>
      <c r="J1298" s="1"/>
      <c r="K1298" s="1" t="s">
        <v>26299</v>
      </c>
      <c r="L1298" s="1" t="s">
        <v>1296</v>
      </c>
      <c r="M1298" s="1" t="s">
        <v>12899</v>
      </c>
      <c r="N1298" s="1" t="s">
        <v>13275</v>
      </c>
      <c r="O1298" s="1" t="s">
        <v>1296</v>
      </c>
      <c r="P1298" s="1" t="s">
        <v>26353</v>
      </c>
      <c r="Q1298" s="1" t="s">
        <v>26353</v>
      </c>
      <c r="R1298" s="1" t="s">
        <v>13810</v>
      </c>
      <c r="S1298" s="1" t="s">
        <v>1296</v>
      </c>
      <c r="T1298" s="1"/>
      <c r="U1298" s="1"/>
      <c r="V1298" s="1" t="s">
        <v>13822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14802</v>
      </c>
      <c r="F1299" s="1" t="s">
        <v>14802</v>
      </c>
      <c r="G1299" s="1" t="s">
        <v>16956</v>
      </c>
      <c r="H1299" s="1" t="s">
        <v>18001</v>
      </c>
      <c r="I1299" s="1" t="s">
        <v>11234</v>
      </c>
      <c r="J1299" s="1"/>
      <c r="K1299" s="1" t="s">
        <v>26299</v>
      </c>
      <c r="L1299" s="1" t="s">
        <v>1297</v>
      </c>
      <c r="M1299" s="1" t="s">
        <v>12900</v>
      </c>
      <c r="N1299" s="1" t="s">
        <v>13275</v>
      </c>
      <c r="O1299" s="1" t="s">
        <v>1297</v>
      </c>
      <c r="P1299" s="1" t="s">
        <v>26353</v>
      </c>
      <c r="Q1299" s="1" t="s">
        <v>26353</v>
      </c>
      <c r="R1299" s="1" t="s">
        <v>13810</v>
      </c>
      <c r="S1299" s="1" t="s">
        <v>1297</v>
      </c>
      <c r="T1299" s="1"/>
      <c r="U1299" s="1"/>
      <c r="V1299" s="1" t="s">
        <v>13822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20664</v>
      </c>
      <c r="F1300" s="1" t="s">
        <v>21465</v>
      </c>
      <c r="G1300" s="1" t="s">
        <v>22266</v>
      </c>
      <c r="H1300" s="1" t="s">
        <v>23032</v>
      </c>
      <c r="I1300" s="1" t="s">
        <v>11235</v>
      </c>
      <c r="J1300" s="1"/>
      <c r="K1300" s="1" t="s">
        <v>26299</v>
      </c>
      <c r="L1300" s="1" t="s">
        <v>1298</v>
      </c>
      <c r="M1300" s="1" t="s">
        <v>12901</v>
      </c>
      <c r="N1300" s="1" t="s">
        <v>13275</v>
      </c>
      <c r="O1300" s="1" t="s">
        <v>1298</v>
      </c>
      <c r="P1300" s="1" t="s">
        <v>26353</v>
      </c>
      <c r="Q1300" s="1" t="s">
        <v>26353</v>
      </c>
      <c r="R1300" s="1" t="s">
        <v>13810</v>
      </c>
      <c r="S1300" s="1" t="s">
        <v>1298</v>
      </c>
      <c r="T1300" s="1"/>
      <c r="U1300" s="1"/>
      <c r="V1300" s="1" t="s">
        <v>13822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24548</v>
      </c>
      <c r="F1301" s="1" t="s">
        <v>25126</v>
      </c>
      <c r="G1301" s="1" t="s">
        <v>25700</v>
      </c>
      <c r="H1301" s="1" t="s">
        <v>26267</v>
      </c>
      <c r="I1301" s="1" t="s">
        <v>11236</v>
      </c>
      <c r="J1301" s="1"/>
      <c r="K1301" s="1" t="s">
        <v>26299</v>
      </c>
      <c r="L1301" s="1" t="s">
        <v>1299</v>
      </c>
      <c r="M1301" s="1" t="s">
        <v>12902</v>
      </c>
      <c r="N1301" s="1" t="s">
        <v>13275</v>
      </c>
      <c r="O1301" s="1" t="s">
        <v>1299</v>
      </c>
      <c r="P1301" s="1" t="s">
        <v>26353</v>
      </c>
      <c r="Q1301" s="1" t="s">
        <v>26353</v>
      </c>
      <c r="R1301" s="1" t="s">
        <v>13810</v>
      </c>
      <c r="S1301" s="1" t="s">
        <v>1299</v>
      </c>
      <c r="T1301" s="1"/>
      <c r="U1301" s="1"/>
      <c r="V1301" s="1" t="s">
        <v>13822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14805</v>
      </c>
      <c r="F1302" s="1" t="s">
        <v>15881</v>
      </c>
      <c r="G1302" s="1" t="s">
        <v>16959</v>
      </c>
      <c r="H1302" s="1" t="s">
        <v>18004</v>
      </c>
      <c r="I1302" s="1" t="s">
        <v>11237</v>
      </c>
      <c r="J1302" s="1"/>
      <c r="K1302" s="1" t="s">
        <v>26299</v>
      </c>
      <c r="L1302" s="1" t="s">
        <v>1300</v>
      </c>
      <c r="M1302" s="1" t="s">
        <v>12903</v>
      </c>
      <c r="N1302" s="1" t="s">
        <v>13275</v>
      </c>
      <c r="O1302" s="1" t="s">
        <v>1300</v>
      </c>
      <c r="P1302" s="1" t="s">
        <v>26353</v>
      </c>
      <c r="Q1302" s="1" t="s">
        <v>26353</v>
      </c>
      <c r="R1302" s="1" t="s">
        <v>13810</v>
      </c>
      <c r="S1302" s="1" t="s">
        <v>1300</v>
      </c>
      <c r="T1302" s="1"/>
      <c r="U1302" s="1"/>
      <c r="V1302" s="1" t="s">
        <v>13822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6338</v>
      </c>
      <c r="G1303" s="1" t="s">
        <v>7981</v>
      </c>
      <c r="H1303" s="1" t="s">
        <v>9583</v>
      </c>
      <c r="I1303" s="1" t="s">
        <v>11238</v>
      </c>
      <c r="J1303" s="1"/>
      <c r="K1303" s="1" t="s">
        <v>26299</v>
      </c>
      <c r="L1303" s="1" t="s">
        <v>1301</v>
      </c>
      <c r="M1303" s="1" t="s">
        <v>12904</v>
      </c>
      <c r="N1303" s="1" t="s">
        <v>13275</v>
      </c>
      <c r="O1303" s="1" t="s">
        <v>1301</v>
      </c>
      <c r="P1303" s="1" t="s">
        <v>26353</v>
      </c>
      <c r="Q1303" s="1" t="s">
        <v>26353</v>
      </c>
      <c r="R1303" s="1" t="s">
        <v>13810</v>
      </c>
      <c r="S1303" s="1" t="s">
        <v>1301</v>
      </c>
      <c r="T1303" s="1"/>
      <c r="U1303" s="1"/>
      <c r="V1303" s="1" t="s">
        <v>13822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6339</v>
      </c>
      <c r="G1304" s="1" t="s">
        <v>7982</v>
      </c>
      <c r="H1304" s="1" t="s">
        <v>9584</v>
      </c>
      <c r="I1304" s="1" t="s">
        <v>11239</v>
      </c>
      <c r="J1304" s="1"/>
      <c r="K1304" s="1" t="s">
        <v>26299</v>
      </c>
      <c r="L1304" s="1" t="s">
        <v>1302</v>
      </c>
      <c r="M1304" s="1" t="s">
        <v>12905</v>
      </c>
      <c r="N1304" s="1" t="s">
        <v>13275</v>
      </c>
      <c r="O1304" s="1" t="s">
        <v>1302</v>
      </c>
      <c r="P1304" s="1" t="s">
        <v>26353</v>
      </c>
      <c r="Q1304" s="1" t="s">
        <v>26353</v>
      </c>
      <c r="R1304" s="1" t="s">
        <v>13810</v>
      </c>
      <c r="S1304" s="1" t="s">
        <v>1302</v>
      </c>
      <c r="T1304" s="1"/>
      <c r="U1304" s="1"/>
      <c r="V1304" s="1" t="s">
        <v>13822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14807</v>
      </c>
      <c r="F1305" s="1" t="s">
        <v>15883</v>
      </c>
      <c r="G1305" s="1" t="s">
        <v>16961</v>
      </c>
      <c r="H1305" s="1" t="s">
        <v>18006</v>
      </c>
      <c r="I1305" s="1" t="s">
        <v>11240</v>
      </c>
      <c r="J1305" s="1"/>
      <c r="K1305" s="1" t="s">
        <v>26299</v>
      </c>
      <c r="L1305" s="1" t="s">
        <v>1303</v>
      </c>
      <c r="M1305" s="1" t="s">
        <v>12906</v>
      </c>
      <c r="N1305" s="1" t="s">
        <v>13275</v>
      </c>
      <c r="O1305" s="1" t="s">
        <v>1303</v>
      </c>
      <c r="P1305" s="1" t="s">
        <v>26353</v>
      </c>
      <c r="Q1305" s="1" t="s">
        <v>26353</v>
      </c>
      <c r="R1305" s="1" t="s">
        <v>13810</v>
      </c>
      <c r="S1305" s="1" t="s">
        <v>1303</v>
      </c>
      <c r="T1305" s="1"/>
      <c r="U1305" s="1"/>
      <c r="V1305" s="1" t="s">
        <v>13822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14808</v>
      </c>
      <c r="F1306" s="1" t="s">
        <v>15884</v>
      </c>
      <c r="G1306" s="1" t="s">
        <v>16962</v>
      </c>
      <c r="H1306" s="1" t="s">
        <v>18007</v>
      </c>
      <c r="I1306" s="1" t="s">
        <v>11241</v>
      </c>
      <c r="J1306" s="1"/>
      <c r="K1306" s="1" t="s">
        <v>26299</v>
      </c>
      <c r="L1306" s="1" t="s">
        <v>1304</v>
      </c>
      <c r="M1306" s="1" t="s">
        <v>12907</v>
      </c>
      <c r="N1306" s="1" t="s">
        <v>13275</v>
      </c>
      <c r="O1306" s="1" t="s">
        <v>1304</v>
      </c>
      <c r="P1306" s="1" t="s">
        <v>26353</v>
      </c>
      <c r="Q1306" s="1" t="s">
        <v>26353</v>
      </c>
      <c r="R1306" s="1" t="s">
        <v>13810</v>
      </c>
      <c r="S1306" s="1" t="s">
        <v>1304</v>
      </c>
      <c r="T1306" s="1"/>
      <c r="U1306" s="1"/>
      <c r="V1306" s="1" t="s">
        <v>13822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24549</v>
      </c>
      <c r="F1307" s="1" t="s">
        <v>25127</v>
      </c>
      <c r="G1307" s="1" t="s">
        <v>25701</v>
      </c>
      <c r="H1307" s="1" t="s">
        <v>26268</v>
      </c>
      <c r="I1307" s="1" t="s">
        <v>11242</v>
      </c>
      <c r="J1307" s="1"/>
      <c r="K1307" s="1" t="s">
        <v>26299</v>
      </c>
      <c r="L1307" s="1" t="s">
        <v>1305</v>
      </c>
      <c r="M1307" s="1" t="s">
        <v>12908</v>
      </c>
      <c r="N1307" s="1" t="s">
        <v>13275</v>
      </c>
      <c r="O1307" s="1" t="s">
        <v>1305</v>
      </c>
      <c r="P1307" s="1" t="s">
        <v>26353</v>
      </c>
      <c r="Q1307" s="1" t="s">
        <v>26353</v>
      </c>
      <c r="R1307" s="1" t="s">
        <v>13810</v>
      </c>
      <c r="S1307" s="1" t="s">
        <v>1305</v>
      </c>
      <c r="T1307" s="1"/>
      <c r="U1307" s="1"/>
      <c r="V1307" s="1" t="s">
        <v>13822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6343</v>
      </c>
      <c r="G1308" s="1" t="s">
        <v>7986</v>
      </c>
      <c r="H1308" s="1" t="s">
        <v>9588</v>
      </c>
      <c r="I1308" s="1" t="s">
        <v>11243</v>
      </c>
      <c r="J1308" s="1"/>
      <c r="K1308" s="1" t="s">
        <v>26299</v>
      </c>
      <c r="L1308" s="1" t="s">
        <v>1306</v>
      </c>
      <c r="M1308" s="1" t="s">
        <v>12909</v>
      </c>
      <c r="N1308" s="1" t="s">
        <v>13275</v>
      </c>
      <c r="O1308" s="1" t="s">
        <v>1306</v>
      </c>
      <c r="P1308" s="1" t="s">
        <v>26353</v>
      </c>
      <c r="Q1308" s="1" t="s">
        <v>26353</v>
      </c>
      <c r="R1308" s="1" t="s">
        <v>13810</v>
      </c>
      <c r="S1308" s="1" t="s">
        <v>1306</v>
      </c>
      <c r="T1308" s="1"/>
      <c r="U1308" s="1"/>
      <c r="V1308" s="1" t="s">
        <v>13822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14810</v>
      </c>
      <c r="F1309" s="1" t="s">
        <v>15886</v>
      </c>
      <c r="G1309" s="1" t="s">
        <v>16964</v>
      </c>
      <c r="H1309" s="1" t="s">
        <v>18009</v>
      </c>
      <c r="I1309" s="1" t="s">
        <v>11244</v>
      </c>
      <c r="J1309" s="1"/>
      <c r="K1309" s="1" t="s">
        <v>26299</v>
      </c>
      <c r="L1309" s="1" t="s">
        <v>1307</v>
      </c>
      <c r="M1309" s="1" t="s">
        <v>12910</v>
      </c>
      <c r="N1309" s="1" t="s">
        <v>13275</v>
      </c>
      <c r="O1309" s="1" t="s">
        <v>1307</v>
      </c>
      <c r="P1309" s="1" t="s">
        <v>26353</v>
      </c>
      <c r="Q1309" s="1" t="s">
        <v>26353</v>
      </c>
      <c r="R1309" s="1" t="s">
        <v>13810</v>
      </c>
      <c r="S1309" s="1" t="s">
        <v>1307</v>
      </c>
      <c r="T1309" s="1"/>
      <c r="U1309" s="1"/>
      <c r="V1309" s="1" t="s">
        <v>13822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20665</v>
      </c>
      <c r="F1310" s="1" t="s">
        <v>21466</v>
      </c>
      <c r="G1310" s="1" t="s">
        <v>22267</v>
      </c>
      <c r="H1310" s="1" t="s">
        <v>23033</v>
      </c>
      <c r="I1310" s="1" t="s">
        <v>11245</v>
      </c>
      <c r="J1310" s="1"/>
      <c r="K1310" s="1" t="s">
        <v>26299</v>
      </c>
      <c r="L1310" s="1" t="s">
        <v>1308</v>
      </c>
      <c r="M1310" s="1" t="s">
        <v>12911</v>
      </c>
      <c r="N1310" s="1" t="s">
        <v>13275</v>
      </c>
      <c r="O1310" s="1" t="s">
        <v>1308</v>
      </c>
      <c r="P1310" s="1" t="s">
        <v>26353</v>
      </c>
      <c r="Q1310" s="1" t="s">
        <v>26353</v>
      </c>
      <c r="R1310" s="1" t="s">
        <v>13810</v>
      </c>
      <c r="S1310" s="1" t="s">
        <v>1308</v>
      </c>
      <c r="T1310" s="1"/>
      <c r="U1310" s="1"/>
      <c r="V1310" s="1" t="s">
        <v>13822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6346</v>
      </c>
      <c r="G1311" s="1" t="s">
        <v>7989</v>
      </c>
      <c r="H1311" s="1" t="s">
        <v>9591</v>
      </c>
      <c r="I1311" s="1" t="s">
        <v>11246</v>
      </c>
      <c r="J1311" s="1"/>
      <c r="K1311" s="1" t="s">
        <v>26299</v>
      </c>
      <c r="L1311" s="1" t="s">
        <v>1309</v>
      </c>
      <c r="M1311" s="1" t="s">
        <v>12912</v>
      </c>
      <c r="N1311" s="1" t="s">
        <v>13275</v>
      </c>
      <c r="O1311" s="1" t="s">
        <v>1309</v>
      </c>
      <c r="P1311" s="1" t="s">
        <v>26353</v>
      </c>
      <c r="Q1311" s="1" t="s">
        <v>26353</v>
      </c>
      <c r="R1311" s="1" t="s">
        <v>13810</v>
      </c>
      <c r="S1311" s="1" t="s">
        <v>1309</v>
      </c>
      <c r="T1311" s="1"/>
      <c r="U1311" s="1"/>
      <c r="V1311" s="1" t="s">
        <v>13822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6347</v>
      </c>
      <c r="G1312" s="1" t="s">
        <v>7990</v>
      </c>
      <c r="H1312" s="1" t="s">
        <v>9592</v>
      </c>
      <c r="I1312" s="1" t="s">
        <v>11247</v>
      </c>
      <c r="J1312" s="1"/>
      <c r="K1312" s="1" t="s">
        <v>26299</v>
      </c>
      <c r="L1312" s="1" t="s">
        <v>1310</v>
      </c>
      <c r="M1312" s="1" t="s">
        <v>12913</v>
      </c>
      <c r="N1312" s="1" t="s">
        <v>13275</v>
      </c>
      <c r="O1312" s="1" t="s">
        <v>1310</v>
      </c>
      <c r="P1312" s="1" t="s">
        <v>26353</v>
      </c>
      <c r="Q1312" s="1" t="s">
        <v>26353</v>
      </c>
      <c r="R1312" s="1" t="s">
        <v>13810</v>
      </c>
      <c r="S1312" s="1" t="s">
        <v>1310</v>
      </c>
      <c r="T1312" s="1"/>
      <c r="U1312" s="1"/>
      <c r="V1312" s="1" t="s">
        <v>13822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14814</v>
      </c>
      <c r="F1313" s="1" t="s">
        <v>15890</v>
      </c>
      <c r="G1313" s="1" t="s">
        <v>16968</v>
      </c>
      <c r="H1313" s="1" t="s">
        <v>18013</v>
      </c>
      <c r="I1313" s="1" t="s">
        <v>11248</v>
      </c>
      <c r="J1313" s="1"/>
      <c r="K1313" s="1" t="s">
        <v>26299</v>
      </c>
      <c r="L1313" s="1" t="s">
        <v>1311</v>
      </c>
      <c r="M1313" s="1" t="s">
        <v>12914</v>
      </c>
      <c r="N1313" s="1" t="s">
        <v>13275</v>
      </c>
      <c r="O1313" s="1" t="s">
        <v>1311</v>
      </c>
      <c r="P1313" s="1" t="s">
        <v>26353</v>
      </c>
      <c r="Q1313" s="1" t="s">
        <v>26353</v>
      </c>
      <c r="R1313" s="1" t="s">
        <v>13810</v>
      </c>
      <c r="S1313" s="1" t="s">
        <v>1311</v>
      </c>
      <c r="T1313" s="1"/>
      <c r="U1313" s="1"/>
      <c r="V1313" s="1" t="s">
        <v>13822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6349</v>
      </c>
      <c r="G1314" s="1" t="s">
        <v>7992</v>
      </c>
      <c r="H1314" s="1" t="s">
        <v>9594</v>
      </c>
      <c r="I1314" s="1" t="s">
        <v>11249</v>
      </c>
      <c r="J1314" s="1"/>
      <c r="K1314" s="1" t="s">
        <v>26299</v>
      </c>
      <c r="L1314" s="1" t="s">
        <v>1312</v>
      </c>
      <c r="M1314" s="1" t="s">
        <v>12915</v>
      </c>
      <c r="N1314" s="1" t="s">
        <v>13275</v>
      </c>
      <c r="O1314" s="1" t="s">
        <v>1312</v>
      </c>
      <c r="P1314" s="1" t="s">
        <v>26353</v>
      </c>
      <c r="Q1314" s="1" t="s">
        <v>26353</v>
      </c>
      <c r="R1314" s="1" t="s">
        <v>13810</v>
      </c>
      <c r="S1314" s="1" t="s">
        <v>1312</v>
      </c>
      <c r="T1314" s="1"/>
      <c r="U1314" s="1"/>
      <c r="V1314" s="1" t="s">
        <v>13822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14815</v>
      </c>
      <c r="F1315" s="1" t="s">
        <v>15891</v>
      </c>
      <c r="G1315" s="1" t="s">
        <v>16969</v>
      </c>
      <c r="H1315" s="1" t="s">
        <v>18014</v>
      </c>
      <c r="I1315" s="1" t="s">
        <v>11250</v>
      </c>
      <c r="J1315" s="1"/>
      <c r="K1315" s="1" t="s">
        <v>26299</v>
      </c>
      <c r="L1315" s="1" t="s">
        <v>1313</v>
      </c>
      <c r="M1315" s="1" t="s">
        <v>12916</v>
      </c>
      <c r="N1315" s="1" t="s">
        <v>13275</v>
      </c>
      <c r="O1315" s="1" t="s">
        <v>1313</v>
      </c>
      <c r="P1315" s="1" t="s">
        <v>26353</v>
      </c>
      <c r="Q1315" s="1" t="s">
        <v>26353</v>
      </c>
      <c r="R1315" s="1" t="s">
        <v>13810</v>
      </c>
      <c r="S1315" s="1" t="s">
        <v>1313</v>
      </c>
      <c r="T1315" s="1"/>
      <c r="U1315" s="1"/>
      <c r="V1315" s="1" t="s">
        <v>13822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20667</v>
      </c>
      <c r="F1316" s="1" t="s">
        <v>21468</v>
      </c>
      <c r="G1316" s="1" t="s">
        <v>22269</v>
      </c>
      <c r="H1316" s="1" t="s">
        <v>23035</v>
      </c>
      <c r="I1316" s="1" t="s">
        <v>11251</v>
      </c>
      <c r="J1316" s="1"/>
      <c r="K1316" s="1" t="s">
        <v>26299</v>
      </c>
      <c r="L1316" s="1" t="s">
        <v>1314</v>
      </c>
      <c r="M1316" s="1" t="s">
        <v>12917</v>
      </c>
      <c r="N1316" s="1" t="s">
        <v>13275</v>
      </c>
      <c r="O1316" s="1" t="s">
        <v>1314</v>
      </c>
      <c r="P1316" s="1" t="s">
        <v>26353</v>
      </c>
      <c r="Q1316" s="1" t="s">
        <v>26353</v>
      </c>
      <c r="R1316" s="1" t="s">
        <v>13810</v>
      </c>
      <c r="S1316" s="1" t="s">
        <v>1314</v>
      </c>
      <c r="T1316" s="1"/>
      <c r="U1316" s="1"/>
      <c r="V1316" s="1" t="s">
        <v>13822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14816</v>
      </c>
      <c r="F1317" s="1" t="s">
        <v>15892</v>
      </c>
      <c r="G1317" s="1" t="s">
        <v>16970</v>
      </c>
      <c r="H1317" s="1" t="s">
        <v>18015</v>
      </c>
      <c r="I1317" s="1" t="s">
        <v>11252</v>
      </c>
      <c r="J1317" s="1"/>
      <c r="K1317" s="1" t="s">
        <v>26299</v>
      </c>
      <c r="L1317" s="1" t="s">
        <v>1315</v>
      </c>
      <c r="M1317" s="1" t="s">
        <v>12918</v>
      </c>
      <c r="N1317" s="1" t="s">
        <v>13275</v>
      </c>
      <c r="O1317" s="1" t="s">
        <v>1315</v>
      </c>
      <c r="P1317" s="1" t="s">
        <v>26353</v>
      </c>
      <c r="Q1317" s="1" t="s">
        <v>26353</v>
      </c>
      <c r="R1317" s="1" t="s">
        <v>13810</v>
      </c>
      <c r="S1317" s="1" t="s">
        <v>1315</v>
      </c>
      <c r="T1317" s="1"/>
      <c r="U1317" s="1"/>
      <c r="V1317" s="1" t="s">
        <v>13822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14817</v>
      </c>
      <c r="F1318" s="1" t="s">
        <v>15893</v>
      </c>
      <c r="G1318" s="1" t="s">
        <v>16971</v>
      </c>
      <c r="H1318" s="1" t="s">
        <v>18016</v>
      </c>
      <c r="I1318" s="1" t="s">
        <v>11253</v>
      </c>
      <c r="J1318" s="1"/>
      <c r="K1318" s="1" t="s">
        <v>26299</v>
      </c>
      <c r="L1318" s="1" t="s">
        <v>1316</v>
      </c>
      <c r="M1318" s="1" t="s">
        <v>12919</v>
      </c>
      <c r="N1318" s="1" t="s">
        <v>13275</v>
      </c>
      <c r="O1318" s="1" t="s">
        <v>1316</v>
      </c>
      <c r="P1318" s="1" t="s">
        <v>26353</v>
      </c>
      <c r="Q1318" s="1" t="s">
        <v>26353</v>
      </c>
      <c r="R1318" s="1" t="s">
        <v>13810</v>
      </c>
      <c r="S1318" s="1" t="s">
        <v>1316</v>
      </c>
      <c r="T1318" s="1"/>
      <c r="U1318" s="1"/>
      <c r="V1318" s="1" t="s">
        <v>13822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6354</v>
      </c>
      <c r="G1319" s="1" t="s">
        <v>7997</v>
      </c>
      <c r="H1319" s="1" t="s">
        <v>9599</v>
      </c>
      <c r="I1319" s="1" t="s">
        <v>11254</v>
      </c>
      <c r="J1319" s="1"/>
      <c r="K1319" s="1" t="s">
        <v>26299</v>
      </c>
      <c r="L1319" s="1" t="s">
        <v>1317</v>
      </c>
      <c r="M1319" s="1" t="s">
        <v>12920</v>
      </c>
      <c r="N1319" s="1" t="s">
        <v>13275</v>
      </c>
      <c r="O1319" s="1" t="s">
        <v>1317</v>
      </c>
      <c r="P1319" s="1" t="s">
        <v>26353</v>
      </c>
      <c r="Q1319" s="1" t="s">
        <v>26353</v>
      </c>
      <c r="R1319" s="1" t="s">
        <v>13810</v>
      </c>
      <c r="S1319" s="1" t="s">
        <v>1317</v>
      </c>
      <c r="T1319" s="1"/>
      <c r="U1319" s="1"/>
      <c r="V1319" s="1" t="s">
        <v>13822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20670</v>
      </c>
      <c r="F1320" s="1" t="s">
        <v>21471</v>
      </c>
      <c r="G1320" s="1" t="s">
        <v>22272</v>
      </c>
      <c r="H1320" s="1" t="s">
        <v>23038</v>
      </c>
      <c r="I1320" s="1" t="s">
        <v>11255</v>
      </c>
      <c r="J1320" s="1"/>
      <c r="K1320" s="1" t="s">
        <v>26299</v>
      </c>
      <c r="L1320" s="1" t="s">
        <v>1318</v>
      </c>
      <c r="M1320" s="1" t="s">
        <v>12921</v>
      </c>
      <c r="N1320" s="1" t="s">
        <v>13275</v>
      </c>
      <c r="O1320" s="1" t="s">
        <v>1318</v>
      </c>
      <c r="P1320" s="1" t="s">
        <v>26354</v>
      </c>
      <c r="Q1320" s="1" t="s">
        <v>27029</v>
      </c>
      <c r="R1320" s="1" t="s">
        <v>13810</v>
      </c>
      <c r="S1320" s="1" t="s">
        <v>1318</v>
      </c>
      <c r="T1320" s="1" t="s">
        <v>27256</v>
      </c>
      <c r="U1320" s="1"/>
      <c r="V1320" s="1" t="s">
        <v>13822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24550</v>
      </c>
      <c r="F1321" s="1" t="s">
        <v>25128</v>
      </c>
      <c r="G1321" s="1" t="s">
        <v>25702</v>
      </c>
      <c r="H1321" s="1" t="s">
        <v>26269</v>
      </c>
      <c r="I1321" s="1" t="s">
        <v>11256</v>
      </c>
      <c r="J1321" s="1"/>
      <c r="K1321" s="1" t="s">
        <v>26299</v>
      </c>
      <c r="L1321" s="1" t="s">
        <v>1319</v>
      </c>
      <c r="M1321" s="1" t="s">
        <v>12922</v>
      </c>
      <c r="N1321" s="1" t="s">
        <v>13275</v>
      </c>
      <c r="O1321" s="1" t="s">
        <v>1319</v>
      </c>
      <c r="P1321" s="1" t="s">
        <v>26354</v>
      </c>
      <c r="Q1321" s="1" t="s">
        <v>27030</v>
      </c>
      <c r="R1321" s="1" t="s">
        <v>13810</v>
      </c>
      <c r="S1321" s="1" t="s">
        <v>1319</v>
      </c>
      <c r="T1321" s="1"/>
      <c r="U1321" s="1"/>
      <c r="V1321" s="1" t="s">
        <v>13822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14820</v>
      </c>
      <c r="F1322" s="1" t="s">
        <v>15896</v>
      </c>
      <c r="G1322" s="1" t="s">
        <v>16974</v>
      </c>
      <c r="H1322" s="1" t="s">
        <v>18001</v>
      </c>
      <c r="I1322" s="1" t="s">
        <v>11257</v>
      </c>
      <c r="J1322" s="1"/>
      <c r="K1322" s="1" t="s">
        <v>26299</v>
      </c>
      <c r="L1322" s="1" t="s">
        <v>1320</v>
      </c>
      <c r="M1322" s="1" t="s">
        <v>12923</v>
      </c>
      <c r="N1322" s="1" t="s">
        <v>13275</v>
      </c>
      <c r="O1322" s="1" t="s">
        <v>1320</v>
      </c>
      <c r="P1322" s="1" t="s">
        <v>26354</v>
      </c>
      <c r="Q1322" s="1" t="s">
        <v>27031</v>
      </c>
      <c r="R1322" s="1" t="s">
        <v>13810</v>
      </c>
      <c r="S1322" s="1" t="s">
        <v>1320</v>
      </c>
      <c r="T1322" s="1"/>
      <c r="U1322" s="1"/>
      <c r="V1322" s="1" t="s">
        <v>13822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14821</v>
      </c>
      <c r="F1323" s="1" t="s">
        <v>15897</v>
      </c>
      <c r="G1323" s="1" t="s">
        <v>16975</v>
      </c>
      <c r="H1323" s="1" t="s">
        <v>18019</v>
      </c>
      <c r="I1323" s="1" t="s">
        <v>11258</v>
      </c>
      <c r="J1323" s="1"/>
      <c r="K1323" s="1" t="s">
        <v>26299</v>
      </c>
      <c r="L1323" s="1" t="s">
        <v>1321</v>
      </c>
      <c r="M1323" s="1" t="s">
        <v>12924</v>
      </c>
      <c r="N1323" s="1" t="s">
        <v>13275</v>
      </c>
      <c r="O1323" s="1" t="s">
        <v>1321</v>
      </c>
      <c r="P1323" s="1" t="s">
        <v>26354</v>
      </c>
      <c r="Q1323" s="1" t="s">
        <v>27032</v>
      </c>
      <c r="R1323" s="1" t="s">
        <v>13810</v>
      </c>
      <c r="S1323" s="1" t="s">
        <v>1321</v>
      </c>
      <c r="T1323" s="1"/>
      <c r="U1323" s="1"/>
      <c r="V1323" s="1" t="s">
        <v>13822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14822</v>
      </c>
      <c r="F1324" s="1" t="s">
        <v>15898</v>
      </c>
      <c r="G1324" s="1" t="s">
        <v>16976</v>
      </c>
      <c r="H1324" s="1" t="s">
        <v>18020</v>
      </c>
      <c r="I1324" s="1" t="s">
        <v>11259</v>
      </c>
      <c r="J1324" s="1"/>
      <c r="K1324" s="1" t="s">
        <v>26299</v>
      </c>
      <c r="L1324" s="1" t="s">
        <v>1322</v>
      </c>
      <c r="M1324" s="1" t="s">
        <v>12925</v>
      </c>
      <c r="N1324" s="1" t="s">
        <v>13275</v>
      </c>
      <c r="O1324" s="1" t="s">
        <v>1322</v>
      </c>
      <c r="P1324" s="1" t="s">
        <v>26354</v>
      </c>
      <c r="Q1324" s="1" t="s">
        <v>27033</v>
      </c>
      <c r="R1324" s="1" t="s">
        <v>13810</v>
      </c>
      <c r="S1324" s="1" t="s">
        <v>1322</v>
      </c>
      <c r="T1324" s="1"/>
      <c r="U1324" s="1"/>
      <c r="V1324" s="1" t="s">
        <v>13822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6360</v>
      </c>
      <c r="G1325" s="1" t="s">
        <v>8003</v>
      </c>
      <c r="H1325" s="1" t="s">
        <v>9604</v>
      </c>
      <c r="I1325" s="1" t="s">
        <v>11260</v>
      </c>
      <c r="J1325" s="1"/>
      <c r="K1325" s="1" t="s">
        <v>26299</v>
      </c>
      <c r="L1325" s="1" t="s">
        <v>1323</v>
      </c>
      <c r="M1325" s="1" t="s">
        <v>12926</v>
      </c>
      <c r="N1325" s="1" t="s">
        <v>13275</v>
      </c>
      <c r="O1325" s="1" t="s">
        <v>1323</v>
      </c>
      <c r="P1325" s="1" t="s">
        <v>26354</v>
      </c>
      <c r="Q1325" s="1" t="s">
        <v>27034</v>
      </c>
      <c r="R1325" s="1" t="s">
        <v>13810</v>
      </c>
      <c r="S1325" s="1" t="s">
        <v>1323</v>
      </c>
      <c r="T1325" s="1"/>
      <c r="U1325" s="1"/>
      <c r="V1325" s="1" t="s">
        <v>13822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6361</v>
      </c>
      <c r="G1326" s="1" t="s">
        <v>8004</v>
      </c>
      <c r="H1326" s="1" t="s">
        <v>9605</v>
      </c>
      <c r="I1326" s="1" t="s">
        <v>11261</v>
      </c>
      <c r="J1326" s="1"/>
      <c r="K1326" s="1" t="s">
        <v>26299</v>
      </c>
      <c r="L1326" s="1" t="s">
        <v>1324</v>
      </c>
      <c r="M1326" s="1" t="s">
        <v>12927</v>
      </c>
      <c r="N1326" s="1" t="s">
        <v>13275</v>
      </c>
      <c r="O1326" s="1" t="s">
        <v>1324</v>
      </c>
      <c r="P1326" s="1" t="s">
        <v>26354</v>
      </c>
      <c r="Q1326" s="1" t="s">
        <v>27035</v>
      </c>
      <c r="R1326" s="1" t="s">
        <v>13810</v>
      </c>
      <c r="S1326" s="1" t="s">
        <v>1324</v>
      </c>
      <c r="T1326" s="1"/>
      <c r="U1326" s="1"/>
      <c r="V1326" s="1" t="s">
        <v>13822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6362</v>
      </c>
      <c r="G1327" s="1" t="s">
        <v>8005</v>
      </c>
      <c r="H1327" s="1" t="s">
        <v>9606</v>
      </c>
      <c r="I1327" s="1" t="s">
        <v>11262</v>
      </c>
      <c r="J1327" s="1"/>
      <c r="K1327" s="1" t="s">
        <v>26299</v>
      </c>
      <c r="L1327" s="1" t="s">
        <v>1325</v>
      </c>
      <c r="M1327" s="1" t="s">
        <v>12928</v>
      </c>
      <c r="N1327" s="1" t="s">
        <v>13275</v>
      </c>
      <c r="O1327" s="1" t="s">
        <v>1325</v>
      </c>
      <c r="P1327" s="1" t="s">
        <v>26354</v>
      </c>
      <c r="Q1327" s="1" t="s">
        <v>27036</v>
      </c>
      <c r="R1327" s="1" t="s">
        <v>13810</v>
      </c>
      <c r="S1327" s="1" t="s">
        <v>1325</v>
      </c>
      <c r="T1327" s="1"/>
      <c r="U1327" s="1"/>
      <c r="V1327" s="1" t="s">
        <v>13822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14825</v>
      </c>
      <c r="F1328" s="1" t="s">
        <v>15901</v>
      </c>
      <c r="G1328" s="1" t="s">
        <v>16979</v>
      </c>
      <c r="H1328" s="1" t="s">
        <v>18023</v>
      </c>
      <c r="I1328" s="1" t="s">
        <v>11263</v>
      </c>
      <c r="J1328" s="1"/>
      <c r="K1328" s="1" t="s">
        <v>26299</v>
      </c>
      <c r="L1328" s="1" t="s">
        <v>1326</v>
      </c>
      <c r="M1328" s="1" t="s">
        <v>12929</v>
      </c>
      <c r="N1328" s="1" t="s">
        <v>13275</v>
      </c>
      <c r="O1328" s="1" t="s">
        <v>1326</v>
      </c>
      <c r="P1328" s="1" t="s">
        <v>26354</v>
      </c>
      <c r="Q1328" s="1" t="s">
        <v>27037</v>
      </c>
      <c r="R1328" s="1" t="s">
        <v>13810</v>
      </c>
      <c r="S1328" s="1" t="s">
        <v>1326</v>
      </c>
      <c r="T1328" s="1"/>
      <c r="U1328" s="1"/>
      <c r="V1328" s="1" t="s">
        <v>13822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24551</v>
      </c>
      <c r="F1329" s="1" t="s">
        <v>25129</v>
      </c>
      <c r="G1329" s="1" t="s">
        <v>25703</v>
      </c>
      <c r="H1329" s="1" t="s">
        <v>26270</v>
      </c>
      <c r="I1329" s="1" t="s">
        <v>11264</v>
      </c>
      <c r="J1329" s="1"/>
      <c r="K1329" s="1" t="s">
        <v>26299</v>
      </c>
      <c r="L1329" s="1" t="s">
        <v>1327</v>
      </c>
      <c r="M1329" s="1" t="s">
        <v>12930</v>
      </c>
      <c r="N1329" s="1" t="s">
        <v>13275</v>
      </c>
      <c r="O1329" s="1" t="s">
        <v>1327</v>
      </c>
      <c r="P1329" s="1" t="s">
        <v>26354</v>
      </c>
      <c r="Q1329" s="1" t="s">
        <v>27038</v>
      </c>
      <c r="R1329" s="1" t="s">
        <v>13810</v>
      </c>
      <c r="S1329" s="1" t="s">
        <v>1327</v>
      </c>
      <c r="T1329" s="1"/>
      <c r="U1329" s="1"/>
      <c r="V1329" s="1" t="s">
        <v>13822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14826</v>
      </c>
      <c r="F1330" s="1" t="s">
        <v>15902</v>
      </c>
      <c r="G1330" s="1" t="s">
        <v>16980</v>
      </c>
      <c r="H1330" s="1" t="s">
        <v>18024</v>
      </c>
      <c r="I1330" s="1" t="s">
        <v>11265</v>
      </c>
      <c r="J1330" s="1"/>
      <c r="K1330" s="1" t="s">
        <v>26299</v>
      </c>
      <c r="L1330" s="1" t="s">
        <v>1328</v>
      </c>
      <c r="M1330" s="1" t="s">
        <v>12931</v>
      </c>
      <c r="N1330" s="1" t="s">
        <v>13275</v>
      </c>
      <c r="O1330" s="1" t="s">
        <v>1328</v>
      </c>
      <c r="P1330" s="1" t="s">
        <v>26354</v>
      </c>
      <c r="Q1330" s="1" t="s">
        <v>27039</v>
      </c>
      <c r="R1330" s="1" t="s">
        <v>13810</v>
      </c>
      <c r="S1330" s="1" t="s">
        <v>1328</v>
      </c>
      <c r="T1330" s="1"/>
      <c r="U1330" s="1"/>
      <c r="V1330" s="1" t="s">
        <v>13822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24552</v>
      </c>
      <c r="F1331" s="1" t="s">
        <v>25130</v>
      </c>
      <c r="G1331" s="1" t="s">
        <v>25704</v>
      </c>
      <c r="H1331" s="1" t="s">
        <v>26271</v>
      </c>
      <c r="I1331" s="1" t="s">
        <v>11266</v>
      </c>
      <c r="J1331" s="1"/>
      <c r="K1331" s="1" t="s">
        <v>26299</v>
      </c>
      <c r="L1331" s="1" t="s">
        <v>1329</v>
      </c>
      <c r="M1331" s="1" t="s">
        <v>12932</v>
      </c>
      <c r="N1331" s="1" t="s">
        <v>13275</v>
      </c>
      <c r="O1331" s="1" t="s">
        <v>1329</v>
      </c>
      <c r="P1331" s="1" t="s">
        <v>26354</v>
      </c>
      <c r="Q1331" s="1" t="s">
        <v>27040</v>
      </c>
      <c r="R1331" s="1" t="s">
        <v>13810</v>
      </c>
      <c r="S1331" s="1" t="s">
        <v>1329</v>
      </c>
      <c r="T1331" s="1"/>
      <c r="U1331" s="1"/>
      <c r="V1331" s="1" t="s">
        <v>13822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24553</v>
      </c>
      <c r="F1332" s="1" t="s">
        <v>25131</v>
      </c>
      <c r="G1332" s="1" t="s">
        <v>25705</v>
      </c>
      <c r="H1332" s="1" t="s">
        <v>26272</v>
      </c>
      <c r="I1332" s="1" t="s">
        <v>11267</v>
      </c>
      <c r="J1332" s="1"/>
      <c r="K1332" s="1" t="s">
        <v>26299</v>
      </c>
      <c r="L1332" s="1" t="s">
        <v>1330</v>
      </c>
      <c r="M1332" s="1" t="s">
        <v>12933</v>
      </c>
      <c r="N1332" s="1" t="s">
        <v>13275</v>
      </c>
      <c r="O1332" s="1" t="s">
        <v>1330</v>
      </c>
      <c r="P1332" s="1" t="s">
        <v>26354</v>
      </c>
      <c r="Q1332" s="1" t="s">
        <v>27041</v>
      </c>
      <c r="R1332" s="1" t="s">
        <v>13810</v>
      </c>
      <c r="S1332" s="1" t="s">
        <v>1330</v>
      </c>
      <c r="T1332" s="1"/>
      <c r="U1332" s="1"/>
      <c r="V1332" s="1" t="s">
        <v>13822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14827</v>
      </c>
      <c r="F1333" s="1" t="s">
        <v>15903</v>
      </c>
      <c r="G1333" s="1" t="s">
        <v>16981</v>
      </c>
      <c r="H1333" s="1" t="s">
        <v>18025</v>
      </c>
      <c r="I1333" s="1" t="s">
        <v>11268</v>
      </c>
      <c r="J1333" s="1"/>
      <c r="K1333" s="1" t="s">
        <v>26299</v>
      </c>
      <c r="L1333" s="1" t="s">
        <v>1331</v>
      </c>
      <c r="M1333" s="1" t="s">
        <v>12934</v>
      </c>
      <c r="N1333" s="1" t="s">
        <v>13275</v>
      </c>
      <c r="O1333" s="1" t="s">
        <v>1331</v>
      </c>
      <c r="P1333" s="1" t="s">
        <v>26354</v>
      </c>
      <c r="Q1333" s="1" t="s">
        <v>27042</v>
      </c>
      <c r="R1333" s="1" t="s">
        <v>13810</v>
      </c>
      <c r="S1333" s="1" t="s">
        <v>1331</v>
      </c>
      <c r="T1333" s="1"/>
      <c r="U1333" s="1"/>
      <c r="V1333" s="1" t="s">
        <v>13822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24554</v>
      </c>
      <c r="F1334" s="1" t="s">
        <v>25132</v>
      </c>
      <c r="G1334" s="1" t="s">
        <v>25706</v>
      </c>
      <c r="H1334" s="1" t="s">
        <v>26273</v>
      </c>
      <c r="I1334" s="1" t="s">
        <v>11269</v>
      </c>
      <c r="J1334" s="1"/>
      <c r="K1334" s="1" t="s">
        <v>26299</v>
      </c>
      <c r="L1334" s="1" t="s">
        <v>1332</v>
      </c>
      <c r="M1334" s="1" t="s">
        <v>12935</v>
      </c>
      <c r="N1334" s="1" t="s">
        <v>13275</v>
      </c>
      <c r="O1334" s="1" t="s">
        <v>1332</v>
      </c>
      <c r="P1334" s="1" t="s">
        <v>26354</v>
      </c>
      <c r="Q1334" s="1" t="s">
        <v>27043</v>
      </c>
      <c r="R1334" s="1" t="s">
        <v>13810</v>
      </c>
      <c r="S1334" s="1" t="s">
        <v>1332</v>
      </c>
      <c r="T1334" s="1"/>
      <c r="U1334" s="1"/>
      <c r="V1334" s="1" t="s">
        <v>13822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20678</v>
      </c>
      <c r="F1335" s="1" t="s">
        <v>21479</v>
      </c>
      <c r="G1335" s="1" t="s">
        <v>22280</v>
      </c>
      <c r="H1335" s="1" t="s">
        <v>23045</v>
      </c>
      <c r="I1335" s="1" t="s">
        <v>11270</v>
      </c>
      <c r="J1335" s="1"/>
      <c r="K1335" s="1" t="s">
        <v>26299</v>
      </c>
      <c r="L1335" s="1" t="s">
        <v>1333</v>
      </c>
      <c r="M1335" s="1" t="s">
        <v>12936</v>
      </c>
      <c r="N1335" s="1" t="s">
        <v>13275</v>
      </c>
      <c r="O1335" s="1" t="s">
        <v>1333</v>
      </c>
      <c r="P1335" s="1" t="s">
        <v>26354</v>
      </c>
      <c r="Q1335" s="1" t="s">
        <v>27044</v>
      </c>
      <c r="R1335" s="1" t="s">
        <v>13810</v>
      </c>
      <c r="S1335" s="1" t="s">
        <v>1333</v>
      </c>
      <c r="T1335" s="1"/>
      <c r="U1335" s="1"/>
      <c r="V1335" s="1" t="s">
        <v>13822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14829</v>
      </c>
      <c r="F1336" s="1" t="s">
        <v>15905</v>
      </c>
      <c r="G1336" s="1" t="s">
        <v>16983</v>
      </c>
      <c r="H1336" s="1" t="s">
        <v>18027</v>
      </c>
      <c r="I1336" s="1" t="s">
        <v>11271</v>
      </c>
      <c r="J1336" s="1"/>
      <c r="K1336" s="1" t="s">
        <v>26299</v>
      </c>
      <c r="L1336" s="1" t="s">
        <v>1334</v>
      </c>
      <c r="M1336" s="1" t="s">
        <v>12937</v>
      </c>
      <c r="N1336" s="1" t="s">
        <v>13275</v>
      </c>
      <c r="O1336" s="1" t="s">
        <v>1334</v>
      </c>
      <c r="P1336" s="1" t="s">
        <v>26354</v>
      </c>
      <c r="Q1336" s="1" t="s">
        <v>27045</v>
      </c>
      <c r="R1336" s="1" t="s">
        <v>13810</v>
      </c>
      <c r="S1336" s="1" t="s">
        <v>1334</v>
      </c>
      <c r="T1336" s="1"/>
      <c r="U1336" s="1"/>
      <c r="V1336" s="1" t="s">
        <v>13822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6372</v>
      </c>
      <c r="G1337" s="1" t="s">
        <v>8015</v>
      </c>
      <c r="H1337" s="1" t="s">
        <v>9616</v>
      </c>
      <c r="I1337" s="1" t="s">
        <v>11272</v>
      </c>
      <c r="J1337" s="1"/>
      <c r="K1337" s="1" t="s">
        <v>26299</v>
      </c>
      <c r="L1337" s="1" t="s">
        <v>1335</v>
      </c>
      <c r="M1337" s="1" t="s">
        <v>12938</v>
      </c>
      <c r="N1337" s="1" t="s">
        <v>13275</v>
      </c>
      <c r="O1337" s="1" t="s">
        <v>1335</v>
      </c>
      <c r="P1337" s="1" t="s">
        <v>26354</v>
      </c>
      <c r="Q1337" s="1" t="s">
        <v>27046</v>
      </c>
      <c r="R1337" s="1" t="s">
        <v>13810</v>
      </c>
      <c r="S1337" s="1" t="s">
        <v>1335</v>
      </c>
      <c r="T1337" s="1"/>
      <c r="U1337" s="1"/>
      <c r="V1337" s="1" t="s">
        <v>13822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6373</v>
      </c>
      <c r="G1338" s="1" t="s">
        <v>8016</v>
      </c>
      <c r="H1338" s="1" t="s">
        <v>9617</v>
      </c>
      <c r="I1338" s="1" t="s">
        <v>11273</v>
      </c>
      <c r="J1338" s="1"/>
      <c r="K1338" s="1" t="s">
        <v>26299</v>
      </c>
      <c r="L1338" s="1" t="s">
        <v>1336</v>
      </c>
      <c r="M1338" s="1" t="s">
        <v>12939</v>
      </c>
      <c r="N1338" s="1" t="s">
        <v>13275</v>
      </c>
      <c r="O1338" s="1" t="s">
        <v>1336</v>
      </c>
      <c r="P1338" s="1" t="s">
        <v>26354</v>
      </c>
      <c r="Q1338" s="1" t="s">
        <v>27047</v>
      </c>
      <c r="R1338" s="1" t="s">
        <v>13810</v>
      </c>
      <c r="S1338" s="1" t="s">
        <v>1336</v>
      </c>
      <c r="T1338" s="1"/>
      <c r="U1338" s="1"/>
      <c r="V1338" s="1" t="s">
        <v>13822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20679</v>
      </c>
      <c r="F1339" s="1" t="s">
        <v>21480</v>
      </c>
      <c r="G1339" s="1" t="s">
        <v>22281</v>
      </c>
      <c r="H1339" s="1" t="s">
        <v>20687</v>
      </c>
      <c r="I1339" s="1" t="s">
        <v>11274</v>
      </c>
      <c r="J1339" s="1"/>
      <c r="K1339" s="1" t="s">
        <v>26299</v>
      </c>
      <c r="L1339" s="1" t="s">
        <v>1337</v>
      </c>
      <c r="M1339" s="1" t="s">
        <v>12940</v>
      </c>
      <c r="N1339" s="1" t="s">
        <v>13275</v>
      </c>
      <c r="O1339" s="1" t="s">
        <v>1337</v>
      </c>
      <c r="P1339" s="1" t="s">
        <v>26354</v>
      </c>
      <c r="Q1339" s="1" t="s">
        <v>27048</v>
      </c>
      <c r="R1339" s="1" t="s">
        <v>13810</v>
      </c>
      <c r="S1339" s="1" t="s">
        <v>1337</v>
      </c>
      <c r="T1339" s="1"/>
      <c r="U1339" s="1"/>
      <c r="V1339" s="1" t="s">
        <v>13822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14831</v>
      </c>
      <c r="F1340" s="1" t="s">
        <v>15907</v>
      </c>
      <c r="G1340" s="1" t="s">
        <v>16985</v>
      </c>
      <c r="H1340" s="1" t="s">
        <v>18029</v>
      </c>
      <c r="I1340" s="1" t="s">
        <v>11275</v>
      </c>
      <c r="J1340" s="1"/>
      <c r="K1340" s="1" t="s">
        <v>26299</v>
      </c>
      <c r="L1340" s="1" t="s">
        <v>1338</v>
      </c>
      <c r="M1340" s="1" t="s">
        <v>12941</v>
      </c>
      <c r="N1340" s="1" t="s">
        <v>13275</v>
      </c>
      <c r="O1340" s="1" t="s">
        <v>1338</v>
      </c>
      <c r="P1340" s="1" t="s">
        <v>26354</v>
      </c>
      <c r="Q1340" s="1" t="s">
        <v>27049</v>
      </c>
      <c r="R1340" s="1" t="s">
        <v>13810</v>
      </c>
      <c r="S1340" s="1" t="s">
        <v>1338</v>
      </c>
      <c r="T1340" s="1"/>
      <c r="U1340" s="1"/>
      <c r="V1340" s="1" t="s">
        <v>13822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4726</v>
      </c>
      <c r="G1341" s="1" t="s">
        <v>8019</v>
      </c>
      <c r="H1341" s="1" t="s">
        <v>9620</v>
      </c>
      <c r="I1341" s="1" t="s">
        <v>11276</v>
      </c>
      <c r="J1341" s="1"/>
      <c r="K1341" s="1" t="s">
        <v>26299</v>
      </c>
      <c r="L1341" s="1" t="s">
        <v>1339</v>
      </c>
      <c r="M1341" s="1" t="s">
        <v>12942</v>
      </c>
      <c r="N1341" s="1" t="s">
        <v>13275</v>
      </c>
      <c r="O1341" s="1" t="s">
        <v>1339</v>
      </c>
      <c r="P1341" s="1" t="s">
        <v>26354</v>
      </c>
      <c r="Q1341" s="1" t="s">
        <v>27050</v>
      </c>
      <c r="R1341" s="1" t="s">
        <v>13810</v>
      </c>
      <c r="S1341" s="1" t="s">
        <v>1339</v>
      </c>
      <c r="T1341" s="1"/>
      <c r="U1341" s="1"/>
      <c r="V1341" s="1" t="s">
        <v>13822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14833</v>
      </c>
      <c r="F1342" s="1" t="s">
        <v>15908</v>
      </c>
      <c r="G1342" s="1" t="s">
        <v>16987</v>
      </c>
      <c r="H1342" s="1" t="s">
        <v>18031</v>
      </c>
      <c r="I1342" s="1" t="s">
        <v>11277</v>
      </c>
      <c r="J1342" s="1"/>
      <c r="K1342" s="1" t="s">
        <v>26299</v>
      </c>
      <c r="L1342" s="1" t="s">
        <v>1340</v>
      </c>
      <c r="M1342" s="1" t="s">
        <v>12943</v>
      </c>
      <c r="N1342" s="1" t="s">
        <v>13275</v>
      </c>
      <c r="O1342" s="1" t="s">
        <v>1340</v>
      </c>
      <c r="P1342" s="1" t="s">
        <v>26354</v>
      </c>
      <c r="Q1342" s="1" t="s">
        <v>27051</v>
      </c>
      <c r="R1342" s="1" t="s">
        <v>13810</v>
      </c>
      <c r="S1342" s="1" t="s">
        <v>1340</v>
      </c>
      <c r="T1342" s="1"/>
      <c r="U1342" s="1"/>
      <c r="V1342" s="1" t="s">
        <v>13822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20681</v>
      </c>
      <c r="F1343" s="1" t="s">
        <v>21482</v>
      </c>
      <c r="G1343" s="1" t="s">
        <v>22283</v>
      </c>
      <c r="H1343" s="1" t="s">
        <v>23047</v>
      </c>
      <c r="I1343" s="1" t="s">
        <v>11278</v>
      </c>
      <c r="J1343" s="1"/>
      <c r="K1343" s="1" t="s">
        <v>26299</v>
      </c>
      <c r="L1343" s="1" t="s">
        <v>1341</v>
      </c>
      <c r="M1343" s="1" t="s">
        <v>12944</v>
      </c>
      <c r="N1343" s="1" t="s">
        <v>13275</v>
      </c>
      <c r="O1343" s="1" t="s">
        <v>1341</v>
      </c>
      <c r="P1343" s="1" t="s">
        <v>26354</v>
      </c>
      <c r="Q1343" s="1" t="s">
        <v>27052</v>
      </c>
      <c r="R1343" s="1" t="s">
        <v>13810</v>
      </c>
      <c r="S1343" s="1" t="s">
        <v>1341</v>
      </c>
      <c r="T1343" s="1"/>
      <c r="U1343" s="1"/>
      <c r="V1343" s="1" t="s">
        <v>13822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6378</v>
      </c>
      <c r="G1344" s="1" t="s">
        <v>8022</v>
      </c>
      <c r="H1344" s="1" t="s">
        <v>9623</v>
      </c>
      <c r="I1344" s="1" t="s">
        <v>11279</v>
      </c>
      <c r="J1344" s="1"/>
      <c r="K1344" s="1" t="s">
        <v>26299</v>
      </c>
      <c r="L1344" s="1" t="s">
        <v>1342</v>
      </c>
      <c r="M1344" s="1" t="s">
        <v>12945</v>
      </c>
      <c r="N1344" s="1" t="s">
        <v>13275</v>
      </c>
      <c r="O1344" s="1" t="s">
        <v>1342</v>
      </c>
      <c r="P1344" s="1" t="s">
        <v>26354</v>
      </c>
      <c r="Q1344" s="1" t="s">
        <v>27053</v>
      </c>
      <c r="R1344" s="1" t="s">
        <v>13810</v>
      </c>
      <c r="S1344" s="1" t="s">
        <v>1342</v>
      </c>
      <c r="T1344" s="1"/>
      <c r="U1344" s="1"/>
      <c r="V1344" s="1" t="s">
        <v>13822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24555</v>
      </c>
      <c r="F1345" s="1" t="s">
        <v>25133</v>
      </c>
      <c r="G1345" s="1" t="s">
        <v>25707</v>
      </c>
      <c r="H1345" s="1" t="s">
        <v>26274</v>
      </c>
      <c r="I1345" s="1" t="s">
        <v>11280</v>
      </c>
      <c r="J1345" s="1"/>
      <c r="K1345" s="1" t="s">
        <v>26299</v>
      </c>
      <c r="L1345" s="1" t="s">
        <v>1343</v>
      </c>
      <c r="M1345" s="1" t="s">
        <v>12946</v>
      </c>
      <c r="N1345" s="1" t="s">
        <v>13275</v>
      </c>
      <c r="O1345" s="1" t="s">
        <v>1343</v>
      </c>
      <c r="P1345" s="1" t="s">
        <v>26354</v>
      </c>
      <c r="Q1345" s="1" t="s">
        <v>27054</v>
      </c>
      <c r="R1345" s="1" t="s">
        <v>13810</v>
      </c>
      <c r="S1345" s="1" t="s">
        <v>1343</v>
      </c>
      <c r="T1345" s="1"/>
      <c r="U1345" s="1"/>
      <c r="V1345" s="1" t="s">
        <v>13822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6380</v>
      </c>
      <c r="G1346" s="1" t="s">
        <v>8024</v>
      </c>
      <c r="H1346" s="1" t="s">
        <v>9625</v>
      </c>
      <c r="I1346" s="1" t="s">
        <v>11281</v>
      </c>
      <c r="J1346" s="1"/>
      <c r="K1346" s="1" t="s">
        <v>26299</v>
      </c>
      <c r="L1346" s="1" t="s">
        <v>1344</v>
      </c>
      <c r="M1346" s="1" t="s">
        <v>12947</v>
      </c>
      <c r="N1346" s="1" t="s">
        <v>13275</v>
      </c>
      <c r="O1346" s="1" t="s">
        <v>1344</v>
      </c>
      <c r="P1346" s="1" t="s">
        <v>26354</v>
      </c>
      <c r="Q1346" s="1" t="s">
        <v>27055</v>
      </c>
      <c r="R1346" s="1" t="s">
        <v>13810</v>
      </c>
      <c r="S1346" s="1" t="s">
        <v>1344</v>
      </c>
      <c r="T1346" s="1"/>
      <c r="U1346" s="1"/>
      <c r="V1346" s="1" t="s">
        <v>13822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6381</v>
      </c>
      <c r="G1347" s="1" t="s">
        <v>8025</v>
      </c>
      <c r="H1347" s="1" t="s">
        <v>9626</v>
      </c>
      <c r="I1347" s="1" t="s">
        <v>11282</v>
      </c>
      <c r="J1347" s="1"/>
      <c r="K1347" s="1" t="s">
        <v>26299</v>
      </c>
      <c r="L1347" s="1" t="s">
        <v>1345</v>
      </c>
      <c r="M1347" s="1" t="s">
        <v>12948</v>
      </c>
      <c r="N1347" s="1" t="s">
        <v>13275</v>
      </c>
      <c r="O1347" s="1" t="s">
        <v>1345</v>
      </c>
      <c r="P1347" s="1" t="s">
        <v>26354</v>
      </c>
      <c r="Q1347" s="1" t="s">
        <v>27056</v>
      </c>
      <c r="R1347" s="1" t="s">
        <v>13810</v>
      </c>
      <c r="S1347" s="1" t="s">
        <v>1345</v>
      </c>
      <c r="T1347" s="1"/>
      <c r="U1347" s="1"/>
      <c r="V1347" s="1" t="s">
        <v>13822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20684</v>
      </c>
      <c r="F1348" s="1" t="s">
        <v>21485</v>
      </c>
      <c r="G1348" s="1" t="s">
        <v>22286</v>
      </c>
      <c r="H1348" s="1" t="s">
        <v>23050</v>
      </c>
      <c r="I1348" s="1" t="s">
        <v>11283</v>
      </c>
      <c r="J1348" s="1"/>
      <c r="K1348" s="1" t="s">
        <v>26299</v>
      </c>
      <c r="L1348" s="1" t="s">
        <v>1346</v>
      </c>
      <c r="M1348" s="1" t="s">
        <v>12949</v>
      </c>
      <c r="N1348" s="1" t="s">
        <v>13275</v>
      </c>
      <c r="O1348" s="1" t="s">
        <v>1346</v>
      </c>
      <c r="P1348" s="1" t="s">
        <v>26354</v>
      </c>
      <c r="Q1348" s="1" t="s">
        <v>27057</v>
      </c>
      <c r="R1348" s="1" t="s">
        <v>13810</v>
      </c>
      <c r="S1348" s="1" t="s">
        <v>1346</v>
      </c>
      <c r="T1348" s="1"/>
      <c r="U1348" s="1"/>
      <c r="V1348" s="1" t="s">
        <v>13822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14837</v>
      </c>
      <c r="F1349" s="1" t="s">
        <v>15912</v>
      </c>
      <c r="G1349" s="1" t="s">
        <v>16991</v>
      </c>
      <c r="H1349" s="1" t="s">
        <v>18035</v>
      </c>
      <c r="I1349" s="1" t="s">
        <v>11284</v>
      </c>
      <c r="J1349" s="1"/>
      <c r="K1349" s="1" t="s">
        <v>26299</v>
      </c>
      <c r="L1349" s="1" t="s">
        <v>1347</v>
      </c>
      <c r="M1349" s="1" t="s">
        <v>12950</v>
      </c>
      <c r="N1349" s="1" t="s">
        <v>13275</v>
      </c>
      <c r="O1349" s="1" t="s">
        <v>1347</v>
      </c>
      <c r="P1349" s="1" t="s">
        <v>26354</v>
      </c>
      <c r="Q1349" s="1" t="s">
        <v>27058</v>
      </c>
      <c r="R1349" s="1" t="s">
        <v>13810</v>
      </c>
      <c r="S1349" s="1" t="s">
        <v>1347</v>
      </c>
      <c r="T1349" s="1"/>
      <c r="U1349" s="1"/>
      <c r="V1349" s="1" t="s">
        <v>13822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6384</v>
      </c>
      <c r="G1350" s="1" t="s">
        <v>8028</v>
      </c>
      <c r="H1350" s="1" t="s">
        <v>9629</v>
      </c>
      <c r="I1350" s="1" t="s">
        <v>11285</v>
      </c>
      <c r="J1350" s="1"/>
      <c r="K1350" s="1" t="s">
        <v>26299</v>
      </c>
      <c r="L1350" s="1" t="s">
        <v>1348</v>
      </c>
      <c r="M1350" s="1" t="s">
        <v>12951</v>
      </c>
      <c r="N1350" s="1" t="s">
        <v>13275</v>
      </c>
      <c r="O1350" s="1" t="s">
        <v>1348</v>
      </c>
      <c r="P1350" s="1" t="s">
        <v>26354</v>
      </c>
      <c r="Q1350" s="1" t="s">
        <v>27059</v>
      </c>
      <c r="R1350" s="1" t="s">
        <v>13810</v>
      </c>
      <c r="S1350" s="1" t="s">
        <v>1348</v>
      </c>
      <c r="T1350" s="1"/>
      <c r="U1350" s="1"/>
      <c r="V1350" s="1" t="s">
        <v>13822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6385</v>
      </c>
      <c r="G1351" s="1" t="s">
        <v>8029</v>
      </c>
      <c r="H1351" s="1" t="s">
        <v>9630</v>
      </c>
      <c r="I1351" s="1" t="s">
        <v>11286</v>
      </c>
      <c r="J1351" s="1"/>
      <c r="K1351" s="1" t="s">
        <v>26299</v>
      </c>
      <c r="L1351" s="1" t="s">
        <v>1349</v>
      </c>
      <c r="M1351" s="1" t="s">
        <v>12952</v>
      </c>
      <c r="N1351" s="1" t="s">
        <v>13275</v>
      </c>
      <c r="O1351" s="1" t="s">
        <v>1349</v>
      </c>
      <c r="P1351" s="1" t="s">
        <v>26354</v>
      </c>
      <c r="Q1351" s="1" t="s">
        <v>27060</v>
      </c>
      <c r="R1351" s="1" t="s">
        <v>13810</v>
      </c>
      <c r="S1351" s="1" t="s">
        <v>1349</v>
      </c>
      <c r="T1351" s="1"/>
      <c r="U1351" s="1"/>
      <c r="V1351" s="1" t="s">
        <v>13822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6386</v>
      </c>
      <c r="G1352" s="1" t="s">
        <v>8030</v>
      </c>
      <c r="H1352" s="1" t="s">
        <v>9631</v>
      </c>
      <c r="I1352" s="1" t="s">
        <v>11287</v>
      </c>
      <c r="J1352" s="1"/>
      <c r="K1352" s="1" t="s">
        <v>26299</v>
      </c>
      <c r="L1352" s="1" t="s">
        <v>1350</v>
      </c>
      <c r="M1352" s="1" t="s">
        <v>12953</v>
      </c>
      <c r="N1352" s="1" t="s">
        <v>13275</v>
      </c>
      <c r="O1352" s="1" t="s">
        <v>1350</v>
      </c>
      <c r="P1352" s="1" t="s">
        <v>26354</v>
      </c>
      <c r="Q1352" s="1" t="s">
        <v>27061</v>
      </c>
      <c r="R1352" s="1" t="s">
        <v>13810</v>
      </c>
      <c r="S1352" s="1" t="s">
        <v>1350</v>
      </c>
      <c r="T1352" s="1"/>
      <c r="U1352" s="1"/>
      <c r="V1352" s="1" t="s">
        <v>13822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20687</v>
      </c>
      <c r="F1353" s="1" t="s">
        <v>21488</v>
      </c>
      <c r="G1353" s="1" t="s">
        <v>22289</v>
      </c>
      <c r="H1353" s="1" t="s">
        <v>20687</v>
      </c>
      <c r="I1353" s="1" t="s">
        <v>11288</v>
      </c>
      <c r="J1353" s="1"/>
      <c r="K1353" s="1" t="s">
        <v>26299</v>
      </c>
      <c r="L1353" s="1" t="s">
        <v>1351</v>
      </c>
      <c r="M1353" s="1" t="s">
        <v>12954</v>
      </c>
      <c r="N1353" s="1" t="s">
        <v>13275</v>
      </c>
      <c r="O1353" s="1" t="s">
        <v>1351</v>
      </c>
      <c r="P1353" s="1" t="s">
        <v>26354</v>
      </c>
      <c r="Q1353" s="1" t="s">
        <v>27048</v>
      </c>
      <c r="R1353" s="1" t="s">
        <v>13810</v>
      </c>
      <c r="S1353" s="1" t="s">
        <v>1351</v>
      </c>
      <c r="T1353" s="1"/>
      <c r="U1353" s="1"/>
      <c r="V1353" s="1" t="s">
        <v>13822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24556</v>
      </c>
      <c r="F1354" s="1" t="s">
        <v>25134</v>
      </c>
      <c r="G1354" s="1" t="s">
        <v>25708</v>
      </c>
      <c r="H1354" s="1" t="s">
        <v>26275</v>
      </c>
      <c r="I1354" s="1" t="s">
        <v>11289</v>
      </c>
      <c r="J1354" s="1"/>
      <c r="K1354" s="1" t="s">
        <v>26299</v>
      </c>
      <c r="L1354" s="1" t="s">
        <v>1352</v>
      </c>
      <c r="M1354" s="1" t="s">
        <v>12955</v>
      </c>
      <c r="N1354" s="1" t="s">
        <v>13275</v>
      </c>
      <c r="O1354" s="1" t="s">
        <v>1352</v>
      </c>
      <c r="P1354" s="1" t="s">
        <v>26354</v>
      </c>
      <c r="Q1354" s="1" t="s">
        <v>27062</v>
      </c>
      <c r="R1354" s="1" t="s">
        <v>13810</v>
      </c>
      <c r="S1354" s="1" t="s">
        <v>1352</v>
      </c>
      <c r="T1354" s="1"/>
      <c r="U1354" s="1"/>
      <c r="V1354" s="1" t="s">
        <v>13822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24557</v>
      </c>
      <c r="F1355" s="1" t="s">
        <v>25135</v>
      </c>
      <c r="G1355" s="1" t="s">
        <v>25709</v>
      </c>
      <c r="H1355" s="1" t="s">
        <v>26276</v>
      </c>
      <c r="I1355" s="1" t="s">
        <v>11290</v>
      </c>
      <c r="J1355" s="1"/>
      <c r="K1355" s="1" t="s">
        <v>26299</v>
      </c>
      <c r="L1355" s="1" t="s">
        <v>1353</v>
      </c>
      <c r="M1355" s="1" t="s">
        <v>12956</v>
      </c>
      <c r="N1355" s="1" t="s">
        <v>13275</v>
      </c>
      <c r="O1355" s="1" t="s">
        <v>1353</v>
      </c>
      <c r="P1355" s="1" t="s">
        <v>26354</v>
      </c>
      <c r="Q1355" s="1" t="s">
        <v>27063</v>
      </c>
      <c r="R1355" s="1" t="s">
        <v>13810</v>
      </c>
      <c r="S1355" s="1" t="s">
        <v>1353</v>
      </c>
      <c r="T1355" s="1"/>
      <c r="U1355" s="1"/>
      <c r="V1355" s="1" t="s">
        <v>13822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6390</v>
      </c>
      <c r="G1356" s="1" t="s">
        <v>8034</v>
      </c>
      <c r="H1356" s="1" t="s">
        <v>9634</v>
      </c>
      <c r="I1356" s="1" t="s">
        <v>11291</v>
      </c>
      <c r="J1356" s="1"/>
      <c r="K1356" s="1" t="s">
        <v>26299</v>
      </c>
      <c r="L1356" s="1" t="s">
        <v>1354</v>
      </c>
      <c r="M1356" s="1" t="s">
        <v>12957</v>
      </c>
      <c r="N1356" s="1" t="s">
        <v>13275</v>
      </c>
      <c r="O1356" s="1" t="s">
        <v>1354</v>
      </c>
      <c r="P1356" s="1" t="s">
        <v>26354</v>
      </c>
      <c r="Q1356" s="1" t="s">
        <v>27064</v>
      </c>
      <c r="R1356" s="1" t="s">
        <v>13810</v>
      </c>
      <c r="S1356" s="1" t="s">
        <v>1354</v>
      </c>
      <c r="T1356" s="1"/>
      <c r="U1356" s="1"/>
      <c r="V1356" s="1" t="s">
        <v>13822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6391</v>
      </c>
      <c r="G1357" s="1" t="s">
        <v>8035</v>
      </c>
      <c r="H1357" s="1" t="s">
        <v>9635</v>
      </c>
      <c r="I1357" s="1" t="s">
        <v>11292</v>
      </c>
      <c r="J1357" s="1"/>
      <c r="K1357" s="1" t="s">
        <v>26299</v>
      </c>
      <c r="L1357" s="1" t="s">
        <v>1355</v>
      </c>
      <c r="M1357" s="1" t="s">
        <v>12958</v>
      </c>
      <c r="N1357" s="1" t="s">
        <v>13275</v>
      </c>
      <c r="O1357" s="1" t="s">
        <v>1355</v>
      </c>
      <c r="P1357" s="1" t="s">
        <v>26354</v>
      </c>
      <c r="Q1357" s="1" t="s">
        <v>27065</v>
      </c>
      <c r="R1357" s="1" t="s">
        <v>13810</v>
      </c>
      <c r="S1357" s="1" t="s">
        <v>1355</v>
      </c>
      <c r="T1357" s="1"/>
      <c r="U1357" s="1"/>
      <c r="V1357" s="1" t="s">
        <v>13822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6392</v>
      </c>
      <c r="G1358" s="1" t="s">
        <v>8036</v>
      </c>
      <c r="H1358" s="1" t="s">
        <v>9636</v>
      </c>
      <c r="I1358" s="1" t="s">
        <v>11293</v>
      </c>
      <c r="J1358" s="1"/>
      <c r="K1358" s="1" t="s">
        <v>26299</v>
      </c>
      <c r="L1358" s="1" t="s">
        <v>1356</v>
      </c>
      <c r="M1358" s="1" t="s">
        <v>12959</v>
      </c>
      <c r="N1358" s="1" t="s">
        <v>13275</v>
      </c>
      <c r="O1358" s="1" t="s">
        <v>1356</v>
      </c>
      <c r="P1358" s="1" t="s">
        <v>26354</v>
      </c>
      <c r="Q1358" s="1" t="s">
        <v>27066</v>
      </c>
      <c r="R1358" s="1" t="s">
        <v>13810</v>
      </c>
      <c r="S1358" s="1" t="s">
        <v>1356</v>
      </c>
      <c r="T1358" s="1"/>
      <c r="U1358" s="1"/>
      <c r="V1358" s="1" t="s">
        <v>13822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6393</v>
      </c>
      <c r="G1359" s="1" t="s">
        <v>8037</v>
      </c>
      <c r="H1359" s="1" t="s">
        <v>9637</v>
      </c>
      <c r="I1359" s="1" t="s">
        <v>11294</v>
      </c>
      <c r="J1359" s="1"/>
      <c r="K1359" s="1" t="s">
        <v>26299</v>
      </c>
      <c r="L1359" s="1" t="s">
        <v>1357</v>
      </c>
      <c r="M1359" s="1" t="s">
        <v>12960</v>
      </c>
      <c r="N1359" s="1" t="s">
        <v>13275</v>
      </c>
      <c r="O1359" s="1" t="s">
        <v>1357</v>
      </c>
      <c r="P1359" s="1" t="s">
        <v>26354</v>
      </c>
      <c r="Q1359" s="1" t="s">
        <v>27067</v>
      </c>
      <c r="R1359" s="1" t="s">
        <v>13810</v>
      </c>
      <c r="S1359" s="1" t="s">
        <v>1357</v>
      </c>
      <c r="T1359" s="1"/>
      <c r="U1359" s="1"/>
      <c r="V1359" s="1" t="s">
        <v>13822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6394</v>
      </c>
      <c r="G1360" s="1" t="s">
        <v>8038</v>
      </c>
      <c r="H1360" s="1" t="s">
        <v>9638</v>
      </c>
      <c r="I1360" s="1" t="s">
        <v>11295</v>
      </c>
      <c r="J1360" s="1"/>
      <c r="K1360" s="1" t="s">
        <v>26299</v>
      </c>
      <c r="L1360" s="1" t="s">
        <v>1358</v>
      </c>
      <c r="M1360" s="1" t="s">
        <v>12961</v>
      </c>
      <c r="N1360" s="1" t="s">
        <v>13275</v>
      </c>
      <c r="O1360" s="1" t="s">
        <v>1358</v>
      </c>
      <c r="P1360" s="1" t="s">
        <v>26354</v>
      </c>
      <c r="Q1360" s="1" t="s">
        <v>27068</v>
      </c>
      <c r="R1360" s="1" t="s">
        <v>13810</v>
      </c>
      <c r="S1360" s="1" t="s">
        <v>1358</v>
      </c>
      <c r="T1360" s="1"/>
      <c r="U1360" s="1"/>
      <c r="V1360" s="1" t="s">
        <v>13822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24558</v>
      </c>
      <c r="F1361" s="1" t="s">
        <v>25136</v>
      </c>
      <c r="G1361" s="1" t="s">
        <v>25710</v>
      </c>
      <c r="H1361" s="1" t="s">
        <v>26277</v>
      </c>
      <c r="I1361" s="1" t="s">
        <v>11296</v>
      </c>
      <c r="J1361" s="1"/>
      <c r="K1361" s="1" t="s">
        <v>26299</v>
      </c>
      <c r="L1361" s="1" t="s">
        <v>1359</v>
      </c>
      <c r="M1361" s="1" t="s">
        <v>12962</v>
      </c>
      <c r="N1361" s="1" t="s">
        <v>13275</v>
      </c>
      <c r="O1361" s="1" t="s">
        <v>1359</v>
      </c>
      <c r="P1361" s="1" t="s">
        <v>26354</v>
      </c>
      <c r="Q1361" s="1" t="s">
        <v>27069</v>
      </c>
      <c r="R1361" s="1" t="s">
        <v>13810</v>
      </c>
      <c r="S1361" s="1" t="s">
        <v>1359</v>
      </c>
      <c r="T1361" s="1"/>
      <c r="U1361" s="1"/>
      <c r="V1361" s="1" t="s">
        <v>13822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6396</v>
      </c>
      <c r="G1362" s="1" t="s">
        <v>8040</v>
      </c>
      <c r="H1362" s="1" t="s">
        <v>9640</v>
      </c>
      <c r="I1362" s="1" t="s">
        <v>11297</v>
      </c>
      <c r="J1362" s="1"/>
      <c r="K1362" s="1" t="s">
        <v>26299</v>
      </c>
      <c r="L1362" s="1" t="s">
        <v>1360</v>
      </c>
      <c r="M1362" s="1" t="s">
        <v>12963</v>
      </c>
      <c r="N1362" s="1" t="s">
        <v>13275</v>
      </c>
      <c r="O1362" s="1" t="s">
        <v>1360</v>
      </c>
      <c r="P1362" s="1" t="s">
        <v>26354</v>
      </c>
      <c r="Q1362" s="1" t="s">
        <v>27070</v>
      </c>
      <c r="R1362" s="1" t="s">
        <v>13810</v>
      </c>
      <c r="S1362" s="1" t="s">
        <v>1360</v>
      </c>
      <c r="T1362" s="1"/>
      <c r="U1362" s="1"/>
      <c r="V1362" s="1" t="s">
        <v>13822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24559</v>
      </c>
      <c r="F1363" s="1" t="s">
        <v>25137</v>
      </c>
      <c r="G1363" s="1" t="s">
        <v>25711</v>
      </c>
      <c r="H1363" s="1" t="s">
        <v>26278</v>
      </c>
      <c r="I1363" s="1" t="s">
        <v>11298</v>
      </c>
      <c r="J1363" s="1"/>
      <c r="K1363" s="1" t="s">
        <v>26299</v>
      </c>
      <c r="L1363" s="1" t="s">
        <v>1361</v>
      </c>
      <c r="M1363" s="1" t="s">
        <v>12964</v>
      </c>
      <c r="N1363" s="1" t="s">
        <v>13275</v>
      </c>
      <c r="O1363" s="1" t="s">
        <v>1361</v>
      </c>
      <c r="P1363" s="1" t="s">
        <v>26354</v>
      </c>
      <c r="Q1363" s="1" t="s">
        <v>27071</v>
      </c>
      <c r="R1363" s="1" t="s">
        <v>13810</v>
      </c>
      <c r="S1363" s="1" t="s">
        <v>1361</v>
      </c>
      <c r="T1363" s="1"/>
      <c r="U1363" s="1"/>
      <c r="V1363" s="1" t="s">
        <v>13822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24560</v>
      </c>
      <c r="F1364" s="1" t="s">
        <v>25138</v>
      </c>
      <c r="G1364" s="1" t="s">
        <v>25712</v>
      </c>
      <c r="H1364" s="1" t="s">
        <v>26279</v>
      </c>
      <c r="I1364" s="1" t="s">
        <v>11299</v>
      </c>
      <c r="J1364" s="1"/>
      <c r="K1364" s="1" t="s">
        <v>26299</v>
      </c>
      <c r="L1364" s="1" t="s">
        <v>1362</v>
      </c>
      <c r="M1364" s="1" t="s">
        <v>12965</v>
      </c>
      <c r="N1364" s="1" t="s">
        <v>13275</v>
      </c>
      <c r="O1364" s="1" t="s">
        <v>1362</v>
      </c>
      <c r="P1364" s="1" t="s">
        <v>26354</v>
      </c>
      <c r="Q1364" s="1" t="s">
        <v>27072</v>
      </c>
      <c r="R1364" s="1" t="s">
        <v>13810</v>
      </c>
      <c r="S1364" s="1" t="s">
        <v>1362</v>
      </c>
      <c r="T1364" s="1"/>
      <c r="U1364" s="1"/>
      <c r="V1364" s="1" t="s">
        <v>13822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6399</v>
      </c>
      <c r="G1365" s="1" t="s">
        <v>8043</v>
      </c>
      <c r="H1365" s="1" t="s">
        <v>9643</v>
      </c>
      <c r="I1365" s="1" t="s">
        <v>11300</v>
      </c>
      <c r="J1365" s="1"/>
      <c r="K1365" s="1" t="s">
        <v>26299</v>
      </c>
      <c r="L1365" s="1" t="s">
        <v>1363</v>
      </c>
      <c r="M1365" s="1" t="s">
        <v>12966</v>
      </c>
      <c r="N1365" s="1" t="s">
        <v>13275</v>
      </c>
      <c r="O1365" s="1" t="s">
        <v>1363</v>
      </c>
      <c r="P1365" s="1" t="s">
        <v>26354</v>
      </c>
      <c r="Q1365" s="1" t="s">
        <v>27073</v>
      </c>
      <c r="R1365" s="1" t="s">
        <v>13810</v>
      </c>
      <c r="S1365" s="1" t="s">
        <v>1363</v>
      </c>
      <c r="T1365" s="1"/>
      <c r="U1365" s="1"/>
      <c r="V1365" s="1" t="s">
        <v>13822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6400</v>
      </c>
      <c r="G1366" s="1" t="s">
        <v>8044</v>
      </c>
      <c r="H1366" s="1" t="s">
        <v>9644</v>
      </c>
      <c r="I1366" s="1" t="s">
        <v>11301</v>
      </c>
      <c r="J1366" s="1"/>
      <c r="K1366" s="1" t="s">
        <v>26299</v>
      </c>
      <c r="L1366" s="1" t="s">
        <v>1364</v>
      </c>
      <c r="M1366" s="1" t="s">
        <v>12967</v>
      </c>
      <c r="N1366" s="1" t="s">
        <v>13275</v>
      </c>
      <c r="O1366" s="1" t="s">
        <v>1364</v>
      </c>
      <c r="P1366" s="1" t="s">
        <v>26354</v>
      </c>
      <c r="Q1366" s="1" t="s">
        <v>27074</v>
      </c>
      <c r="R1366" s="1" t="s">
        <v>13810</v>
      </c>
      <c r="S1366" s="1" t="s">
        <v>1364</v>
      </c>
      <c r="T1366" s="1"/>
      <c r="U1366" s="1"/>
      <c r="V1366" s="1" t="s">
        <v>13822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14846</v>
      </c>
      <c r="F1367" s="1" t="s">
        <v>15921</v>
      </c>
      <c r="G1367" s="1" t="s">
        <v>17000</v>
      </c>
      <c r="H1367" s="1" t="s">
        <v>18044</v>
      </c>
      <c r="I1367" s="1" t="s">
        <v>11302</v>
      </c>
      <c r="J1367" s="1"/>
      <c r="K1367" s="1" t="s">
        <v>26299</v>
      </c>
      <c r="L1367" s="1" t="s">
        <v>1365</v>
      </c>
      <c r="M1367" s="1" t="s">
        <v>12968</v>
      </c>
      <c r="N1367" s="1" t="s">
        <v>13275</v>
      </c>
      <c r="O1367" s="1" t="s">
        <v>1365</v>
      </c>
      <c r="P1367" s="1" t="s">
        <v>26354</v>
      </c>
      <c r="Q1367" s="1" t="s">
        <v>27075</v>
      </c>
      <c r="R1367" s="1" t="s">
        <v>13810</v>
      </c>
      <c r="S1367" s="1" t="s">
        <v>1365</v>
      </c>
      <c r="T1367" s="1"/>
      <c r="U1367" s="1"/>
      <c r="V1367" s="1" t="s">
        <v>13822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14847</v>
      </c>
      <c r="F1368" s="1" t="s">
        <v>15922</v>
      </c>
      <c r="G1368" s="1" t="s">
        <v>17001</v>
      </c>
      <c r="H1368" s="1" t="s">
        <v>18045</v>
      </c>
      <c r="I1368" s="1" t="s">
        <v>11303</v>
      </c>
      <c r="J1368" s="1"/>
      <c r="K1368" s="1" t="s">
        <v>26299</v>
      </c>
      <c r="L1368" s="1" t="s">
        <v>1366</v>
      </c>
      <c r="M1368" s="1" t="s">
        <v>12969</v>
      </c>
      <c r="N1368" s="1" t="s">
        <v>13275</v>
      </c>
      <c r="O1368" s="1" t="s">
        <v>1366</v>
      </c>
      <c r="P1368" s="1" t="s">
        <v>26354</v>
      </c>
      <c r="Q1368" s="1" t="s">
        <v>27076</v>
      </c>
      <c r="R1368" s="1" t="s">
        <v>13810</v>
      </c>
      <c r="S1368" s="1" t="s">
        <v>1366</v>
      </c>
      <c r="T1368" s="1"/>
      <c r="U1368" s="1"/>
      <c r="V1368" s="1" t="s">
        <v>13822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6403</v>
      </c>
      <c r="G1369" s="1" t="s">
        <v>8047</v>
      </c>
      <c r="H1369" s="1" t="s">
        <v>9647</v>
      </c>
      <c r="I1369" s="1" t="s">
        <v>11304</v>
      </c>
      <c r="J1369" s="1"/>
      <c r="K1369" s="1" t="s">
        <v>26299</v>
      </c>
      <c r="L1369" s="1" t="s">
        <v>1367</v>
      </c>
      <c r="M1369" s="1" t="s">
        <v>12970</v>
      </c>
      <c r="N1369" s="1" t="s">
        <v>13275</v>
      </c>
      <c r="O1369" s="1" t="s">
        <v>1367</v>
      </c>
      <c r="P1369" s="1" t="s">
        <v>26354</v>
      </c>
      <c r="Q1369" s="1" t="s">
        <v>27077</v>
      </c>
      <c r="R1369" s="1" t="s">
        <v>13810</v>
      </c>
      <c r="S1369" s="1" t="s">
        <v>1367</v>
      </c>
      <c r="T1369" s="1"/>
      <c r="U1369" s="1"/>
      <c r="V1369" s="1" t="s">
        <v>13822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6404</v>
      </c>
      <c r="G1370" s="1" t="s">
        <v>8048</v>
      </c>
      <c r="H1370" s="1" t="s">
        <v>9648</v>
      </c>
      <c r="I1370" s="1" t="s">
        <v>11305</v>
      </c>
      <c r="J1370" s="1"/>
      <c r="K1370" s="1" t="s">
        <v>26299</v>
      </c>
      <c r="L1370" s="1" t="s">
        <v>1368</v>
      </c>
      <c r="M1370" s="1" t="s">
        <v>12971</v>
      </c>
      <c r="N1370" s="1" t="s">
        <v>13275</v>
      </c>
      <c r="O1370" s="1" t="s">
        <v>1368</v>
      </c>
      <c r="P1370" s="1" t="s">
        <v>26354</v>
      </c>
      <c r="Q1370" s="1" t="s">
        <v>27078</v>
      </c>
      <c r="R1370" s="1" t="s">
        <v>13810</v>
      </c>
      <c r="S1370" s="1" t="s">
        <v>1368</v>
      </c>
      <c r="T1370" s="1"/>
      <c r="U1370" s="1"/>
      <c r="V1370" s="1" t="s">
        <v>13822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6405</v>
      </c>
      <c r="G1371" s="1" t="s">
        <v>8049</v>
      </c>
      <c r="H1371" s="1" t="s">
        <v>9649</v>
      </c>
      <c r="I1371" s="1" t="s">
        <v>11306</v>
      </c>
      <c r="J1371" s="1"/>
      <c r="K1371" s="1" t="s">
        <v>26299</v>
      </c>
      <c r="L1371" s="1" t="s">
        <v>1369</v>
      </c>
      <c r="M1371" s="1" t="s">
        <v>12972</v>
      </c>
      <c r="N1371" s="1" t="s">
        <v>13275</v>
      </c>
      <c r="O1371" s="1" t="s">
        <v>1369</v>
      </c>
      <c r="P1371" s="1" t="s">
        <v>26354</v>
      </c>
      <c r="Q1371" s="1" t="s">
        <v>27079</v>
      </c>
      <c r="R1371" s="1" t="s">
        <v>13810</v>
      </c>
      <c r="S1371" s="1" t="s">
        <v>1369</v>
      </c>
      <c r="T1371" s="1"/>
      <c r="U1371" s="1"/>
      <c r="V1371" s="1" t="s">
        <v>13822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14849</v>
      </c>
      <c r="F1372" s="1" t="s">
        <v>15924</v>
      </c>
      <c r="G1372" s="1" t="s">
        <v>17003</v>
      </c>
      <c r="H1372" s="1" t="s">
        <v>18047</v>
      </c>
      <c r="I1372" s="1" t="s">
        <v>11307</v>
      </c>
      <c r="J1372" s="1"/>
      <c r="K1372" s="1" t="s">
        <v>26299</v>
      </c>
      <c r="L1372" s="1" t="s">
        <v>1370</v>
      </c>
      <c r="M1372" s="1" t="s">
        <v>12973</v>
      </c>
      <c r="N1372" s="1" t="s">
        <v>13275</v>
      </c>
      <c r="O1372" s="1" t="s">
        <v>1370</v>
      </c>
      <c r="P1372" s="1" t="s">
        <v>26354</v>
      </c>
      <c r="Q1372" s="1" t="s">
        <v>27080</v>
      </c>
      <c r="R1372" s="1" t="s">
        <v>13810</v>
      </c>
      <c r="S1372" s="1" t="s">
        <v>1370</v>
      </c>
      <c r="T1372" s="1"/>
      <c r="U1372" s="1"/>
      <c r="V1372" s="1" t="s">
        <v>13822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6407</v>
      </c>
      <c r="G1373" s="1" t="s">
        <v>8051</v>
      </c>
      <c r="H1373" s="1" t="s">
        <v>9651</v>
      </c>
      <c r="I1373" s="1" t="s">
        <v>11308</v>
      </c>
      <c r="J1373" s="1"/>
      <c r="K1373" s="1" t="s">
        <v>26299</v>
      </c>
      <c r="L1373" s="1" t="s">
        <v>1371</v>
      </c>
      <c r="M1373" s="1" t="s">
        <v>12974</v>
      </c>
      <c r="N1373" s="1" t="s">
        <v>13275</v>
      </c>
      <c r="O1373" s="1" t="s">
        <v>1371</v>
      </c>
      <c r="P1373" s="1" t="s">
        <v>26355</v>
      </c>
      <c r="Q1373" s="1" t="s">
        <v>26355</v>
      </c>
      <c r="R1373" s="1" t="s">
        <v>13810</v>
      </c>
      <c r="S1373" s="1" t="s">
        <v>1371</v>
      </c>
      <c r="T1373" s="1"/>
      <c r="U1373" s="1" t="s">
        <v>27285</v>
      </c>
      <c r="V1373" s="1" t="s">
        <v>13822</v>
      </c>
      <c r="W1373" s="1" t="s">
        <v>1371</v>
      </c>
      <c r="X1373" s="1" t="s">
        <v>27297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6408</v>
      </c>
      <c r="G1374" s="1" t="s">
        <v>8052</v>
      </c>
      <c r="H1374" s="1" t="s">
        <v>9652</v>
      </c>
      <c r="I1374" s="1" t="s">
        <v>11309</v>
      </c>
      <c r="J1374" s="1"/>
      <c r="K1374" s="1" t="s">
        <v>26299</v>
      </c>
      <c r="L1374" s="1" t="s">
        <v>1372</v>
      </c>
      <c r="M1374" s="1" t="s">
        <v>12975</v>
      </c>
      <c r="N1374" s="1" t="s">
        <v>13275</v>
      </c>
      <c r="O1374" s="1" t="s">
        <v>1372</v>
      </c>
      <c r="P1374" s="1" t="s">
        <v>26355</v>
      </c>
      <c r="Q1374" s="1" t="s">
        <v>26355</v>
      </c>
      <c r="R1374" s="1" t="s">
        <v>13810</v>
      </c>
      <c r="S1374" s="1" t="s">
        <v>1372</v>
      </c>
      <c r="T1374" s="1"/>
      <c r="U1374" s="1"/>
      <c r="V1374" s="1" t="s">
        <v>13822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20693</v>
      </c>
      <c r="F1375" s="1" t="s">
        <v>21494</v>
      </c>
      <c r="G1375" s="1" t="s">
        <v>22295</v>
      </c>
      <c r="H1375" s="1" t="s">
        <v>23058</v>
      </c>
      <c r="I1375" s="1" t="s">
        <v>11310</v>
      </c>
      <c r="J1375" s="1"/>
      <c r="K1375" s="1" t="s">
        <v>26299</v>
      </c>
      <c r="L1375" s="1" t="s">
        <v>1373</v>
      </c>
      <c r="M1375" s="1" t="s">
        <v>12976</v>
      </c>
      <c r="N1375" s="1" t="s">
        <v>13275</v>
      </c>
      <c r="O1375" s="1" t="s">
        <v>1373</v>
      </c>
      <c r="P1375" s="1" t="s">
        <v>26355</v>
      </c>
      <c r="Q1375" s="1" t="s">
        <v>26355</v>
      </c>
      <c r="R1375" s="1" t="s">
        <v>13810</v>
      </c>
      <c r="S1375" s="1" t="s">
        <v>1373</v>
      </c>
      <c r="T1375" s="1"/>
      <c r="U1375" s="1"/>
      <c r="V1375" s="1" t="s">
        <v>13822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6410</v>
      </c>
      <c r="G1376" s="1" t="s">
        <v>8054</v>
      </c>
      <c r="H1376" s="1" t="s">
        <v>9654</v>
      </c>
      <c r="I1376" s="1" t="s">
        <v>11311</v>
      </c>
      <c r="J1376" s="1"/>
      <c r="K1376" s="1" t="s">
        <v>26299</v>
      </c>
      <c r="L1376" s="1" t="s">
        <v>1374</v>
      </c>
      <c r="M1376" s="1" t="s">
        <v>12977</v>
      </c>
      <c r="N1376" s="1" t="s">
        <v>13275</v>
      </c>
      <c r="O1376" s="1" t="s">
        <v>1374</v>
      </c>
      <c r="P1376" s="1" t="s">
        <v>26355</v>
      </c>
      <c r="Q1376" s="1" t="s">
        <v>26355</v>
      </c>
      <c r="R1376" s="1" t="s">
        <v>13810</v>
      </c>
      <c r="S1376" s="1" t="s">
        <v>1374</v>
      </c>
      <c r="T1376" s="1"/>
      <c r="U1376" s="1"/>
      <c r="V1376" s="1" t="s">
        <v>13822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6411</v>
      </c>
      <c r="G1377" s="1" t="s">
        <v>8055</v>
      </c>
      <c r="H1377" s="1" t="s">
        <v>9655</v>
      </c>
      <c r="I1377" s="1" t="s">
        <v>11312</v>
      </c>
      <c r="J1377" s="1"/>
      <c r="K1377" s="1" t="s">
        <v>26299</v>
      </c>
      <c r="L1377" s="1" t="s">
        <v>1375</v>
      </c>
      <c r="M1377" s="1" t="s">
        <v>12978</v>
      </c>
      <c r="N1377" s="1" t="s">
        <v>13275</v>
      </c>
      <c r="O1377" s="1" t="s">
        <v>1375</v>
      </c>
      <c r="P1377" s="1" t="s">
        <v>26355</v>
      </c>
      <c r="Q1377" s="1" t="s">
        <v>26355</v>
      </c>
      <c r="R1377" s="1" t="s">
        <v>13810</v>
      </c>
      <c r="S1377" s="1" t="s">
        <v>1375</v>
      </c>
      <c r="T1377" s="1"/>
      <c r="U1377" s="1"/>
      <c r="V1377" s="1" t="s">
        <v>13822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6412</v>
      </c>
      <c r="G1378" s="1" t="s">
        <v>8056</v>
      </c>
      <c r="H1378" s="1" t="s">
        <v>9655</v>
      </c>
      <c r="I1378" s="1" t="s">
        <v>11313</v>
      </c>
      <c r="J1378" s="1"/>
      <c r="K1378" s="1" t="s">
        <v>26299</v>
      </c>
      <c r="L1378" s="1" t="s">
        <v>1376</v>
      </c>
      <c r="M1378" s="1" t="s">
        <v>12979</v>
      </c>
      <c r="N1378" s="1" t="s">
        <v>13275</v>
      </c>
      <c r="O1378" s="1" t="s">
        <v>1376</v>
      </c>
      <c r="P1378" s="1" t="s">
        <v>26355</v>
      </c>
      <c r="Q1378" s="1" t="s">
        <v>26355</v>
      </c>
      <c r="R1378" s="1" t="s">
        <v>13810</v>
      </c>
      <c r="S1378" s="1" t="s">
        <v>1376</v>
      </c>
      <c r="T1378" s="1"/>
      <c r="U1378" s="1"/>
      <c r="V1378" s="1" t="s">
        <v>13822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20697</v>
      </c>
      <c r="F1379" s="1" t="s">
        <v>21498</v>
      </c>
      <c r="G1379" s="1" t="s">
        <v>22299</v>
      </c>
      <c r="H1379" s="1" t="s">
        <v>23061</v>
      </c>
      <c r="I1379" s="1" t="s">
        <v>11314</v>
      </c>
      <c r="J1379" s="1"/>
      <c r="K1379" s="1" t="s">
        <v>26299</v>
      </c>
      <c r="L1379" s="1" t="s">
        <v>1377</v>
      </c>
      <c r="M1379" s="1" t="s">
        <v>12980</v>
      </c>
      <c r="N1379" s="1" t="s">
        <v>13275</v>
      </c>
      <c r="O1379" s="1" t="s">
        <v>1377</v>
      </c>
      <c r="P1379" s="1" t="s">
        <v>26355</v>
      </c>
      <c r="Q1379" s="1" t="s">
        <v>26355</v>
      </c>
      <c r="R1379" s="1" t="s">
        <v>13810</v>
      </c>
      <c r="S1379" s="1" t="s">
        <v>1377</v>
      </c>
      <c r="T1379" s="1"/>
      <c r="U1379" s="1"/>
      <c r="V1379" s="1" t="s">
        <v>13822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24561</v>
      </c>
      <c r="F1380" s="1" t="s">
        <v>25139</v>
      </c>
      <c r="G1380" s="1" t="s">
        <v>25713</v>
      </c>
      <c r="H1380" s="1" t="s">
        <v>26280</v>
      </c>
      <c r="I1380" s="1" t="s">
        <v>11315</v>
      </c>
      <c r="J1380" s="1"/>
      <c r="K1380" s="1" t="s">
        <v>26299</v>
      </c>
      <c r="L1380" s="1" t="s">
        <v>1378</v>
      </c>
      <c r="M1380" s="1" t="s">
        <v>12981</v>
      </c>
      <c r="N1380" s="1" t="s">
        <v>13275</v>
      </c>
      <c r="O1380" s="1" t="s">
        <v>1378</v>
      </c>
      <c r="P1380" s="1" t="s">
        <v>26355</v>
      </c>
      <c r="Q1380" s="1" t="s">
        <v>26355</v>
      </c>
      <c r="R1380" s="1" t="s">
        <v>13810</v>
      </c>
      <c r="S1380" s="1" t="s">
        <v>1378</v>
      </c>
      <c r="T1380" s="1"/>
      <c r="U1380" s="1"/>
      <c r="V1380" s="1" t="s">
        <v>13822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24562</v>
      </c>
      <c r="F1381" s="1" t="s">
        <v>25140</v>
      </c>
      <c r="G1381" s="1" t="s">
        <v>25714</v>
      </c>
      <c r="H1381" s="1" t="s">
        <v>26281</v>
      </c>
      <c r="I1381" s="1" t="s">
        <v>11316</v>
      </c>
      <c r="J1381" s="1"/>
      <c r="K1381" s="1" t="s">
        <v>26299</v>
      </c>
      <c r="L1381" s="1" t="s">
        <v>1379</v>
      </c>
      <c r="M1381" s="1" t="s">
        <v>12982</v>
      </c>
      <c r="N1381" s="1" t="s">
        <v>13275</v>
      </c>
      <c r="O1381" s="1" t="s">
        <v>1379</v>
      </c>
      <c r="P1381" s="1" t="s">
        <v>26355</v>
      </c>
      <c r="Q1381" s="1" t="s">
        <v>26355</v>
      </c>
      <c r="R1381" s="1" t="s">
        <v>13810</v>
      </c>
      <c r="S1381" s="1" t="s">
        <v>1379</v>
      </c>
      <c r="T1381" s="1"/>
      <c r="U1381" s="1"/>
      <c r="V1381" s="1" t="s">
        <v>13822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6416</v>
      </c>
      <c r="G1382" s="1" t="s">
        <v>8060</v>
      </c>
      <c r="H1382" s="1" t="s">
        <v>9659</v>
      </c>
      <c r="I1382" s="1" t="s">
        <v>11317</v>
      </c>
      <c r="J1382" s="1"/>
      <c r="K1382" s="1" t="s">
        <v>26299</v>
      </c>
      <c r="L1382" s="1" t="s">
        <v>1380</v>
      </c>
      <c r="M1382" s="1" t="s">
        <v>12983</v>
      </c>
      <c r="N1382" s="1" t="s">
        <v>13275</v>
      </c>
      <c r="O1382" s="1" t="s">
        <v>1380</v>
      </c>
      <c r="P1382" s="1" t="s">
        <v>26355</v>
      </c>
      <c r="Q1382" s="1" t="s">
        <v>26355</v>
      </c>
      <c r="R1382" s="1" t="s">
        <v>13810</v>
      </c>
      <c r="S1382" s="1" t="s">
        <v>1380</v>
      </c>
      <c r="T1382" s="1"/>
      <c r="U1382" s="1"/>
      <c r="V1382" s="1" t="s">
        <v>13822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6417</v>
      </c>
      <c r="G1383" s="1" t="s">
        <v>8061</v>
      </c>
      <c r="H1383" s="1" t="s">
        <v>9660</v>
      </c>
      <c r="I1383" s="1" t="s">
        <v>11318</v>
      </c>
      <c r="J1383" s="1"/>
      <c r="K1383" s="1" t="s">
        <v>26299</v>
      </c>
      <c r="L1383" s="1" t="s">
        <v>1381</v>
      </c>
      <c r="M1383" s="1" t="s">
        <v>12984</v>
      </c>
      <c r="N1383" s="1" t="s">
        <v>13275</v>
      </c>
      <c r="O1383" s="1" t="s">
        <v>1381</v>
      </c>
      <c r="P1383" s="1" t="s">
        <v>26355</v>
      </c>
      <c r="Q1383" s="1" t="s">
        <v>26355</v>
      </c>
      <c r="R1383" s="1" t="s">
        <v>13810</v>
      </c>
      <c r="S1383" s="1" t="s">
        <v>1381</v>
      </c>
      <c r="T1383" s="1"/>
      <c r="U1383" s="1"/>
      <c r="V1383" s="1" t="s">
        <v>13822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24563</v>
      </c>
      <c r="F1384" s="1" t="s">
        <v>25141</v>
      </c>
      <c r="G1384" s="1" t="s">
        <v>25715</v>
      </c>
      <c r="H1384" s="1" t="s">
        <v>26282</v>
      </c>
      <c r="I1384" s="1" t="s">
        <v>11319</v>
      </c>
      <c r="J1384" s="1"/>
      <c r="K1384" s="1" t="s">
        <v>26299</v>
      </c>
      <c r="L1384" s="1" t="s">
        <v>1382</v>
      </c>
      <c r="M1384" s="1" t="s">
        <v>12985</v>
      </c>
      <c r="N1384" s="1" t="s">
        <v>13275</v>
      </c>
      <c r="O1384" s="1" t="s">
        <v>1382</v>
      </c>
      <c r="P1384" s="1" t="s">
        <v>26355</v>
      </c>
      <c r="Q1384" s="1" t="s">
        <v>26355</v>
      </c>
      <c r="R1384" s="1" t="s">
        <v>13810</v>
      </c>
      <c r="S1384" s="1" t="s">
        <v>1382</v>
      </c>
      <c r="T1384" s="1"/>
      <c r="U1384" s="1"/>
      <c r="V1384" s="1" t="s">
        <v>13822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24564</v>
      </c>
      <c r="F1385" s="1" t="s">
        <v>25142</v>
      </c>
      <c r="G1385" s="1" t="s">
        <v>25716</v>
      </c>
      <c r="H1385" s="1" t="s">
        <v>26283</v>
      </c>
      <c r="I1385" s="1" t="s">
        <v>11320</v>
      </c>
      <c r="J1385" s="1"/>
      <c r="K1385" s="1" t="s">
        <v>26299</v>
      </c>
      <c r="L1385" s="1" t="s">
        <v>1383</v>
      </c>
      <c r="M1385" s="1" t="s">
        <v>12986</v>
      </c>
      <c r="N1385" s="1" t="s">
        <v>13275</v>
      </c>
      <c r="O1385" s="1" t="s">
        <v>1383</v>
      </c>
      <c r="P1385" s="1" t="s">
        <v>26355</v>
      </c>
      <c r="Q1385" s="1" t="s">
        <v>26355</v>
      </c>
      <c r="R1385" s="1" t="s">
        <v>13810</v>
      </c>
      <c r="S1385" s="1" t="s">
        <v>1383</v>
      </c>
      <c r="T1385" s="1"/>
      <c r="U1385" s="1"/>
      <c r="V1385" s="1" t="s">
        <v>13822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24565</v>
      </c>
      <c r="F1386" s="1" t="s">
        <v>25143</v>
      </c>
      <c r="G1386" s="1" t="s">
        <v>25717</v>
      </c>
      <c r="H1386" s="1" t="s">
        <v>26284</v>
      </c>
      <c r="I1386" s="1" t="s">
        <v>11321</v>
      </c>
      <c r="J1386" s="1"/>
      <c r="K1386" s="1" t="s">
        <v>26299</v>
      </c>
      <c r="L1386" s="1" t="s">
        <v>1384</v>
      </c>
      <c r="M1386" s="1" t="s">
        <v>12987</v>
      </c>
      <c r="N1386" s="1" t="s">
        <v>13275</v>
      </c>
      <c r="O1386" s="1" t="s">
        <v>1384</v>
      </c>
      <c r="P1386" s="1" t="s">
        <v>26355</v>
      </c>
      <c r="Q1386" s="1" t="s">
        <v>26355</v>
      </c>
      <c r="R1386" s="1" t="s">
        <v>13810</v>
      </c>
      <c r="S1386" s="1" t="s">
        <v>1384</v>
      </c>
      <c r="T1386" s="1"/>
      <c r="U1386" s="1"/>
      <c r="V1386" s="1" t="s">
        <v>13822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6421</v>
      </c>
      <c r="G1387" s="1" t="s">
        <v>8065</v>
      </c>
      <c r="H1387" s="1" t="s">
        <v>9664</v>
      </c>
      <c r="I1387" s="1" t="s">
        <v>11322</v>
      </c>
      <c r="J1387" s="1"/>
      <c r="K1387" s="1" t="s">
        <v>26299</v>
      </c>
      <c r="L1387" s="1" t="s">
        <v>1385</v>
      </c>
      <c r="M1387" s="1" t="s">
        <v>12988</v>
      </c>
      <c r="N1387" s="1" t="s">
        <v>13275</v>
      </c>
      <c r="O1387" s="1" t="s">
        <v>1385</v>
      </c>
      <c r="P1387" s="1" t="s">
        <v>26355</v>
      </c>
      <c r="Q1387" s="1" t="s">
        <v>26355</v>
      </c>
      <c r="R1387" s="1" t="s">
        <v>13810</v>
      </c>
      <c r="S1387" s="1" t="s">
        <v>1385</v>
      </c>
      <c r="T1387" s="1"/>
      <c r="U1387" s="1"/>
      <c r="V1387" s="1" t="s">
        <v>13822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6422</v>
      </c>
      <c r="G1388" s="1" t="s">
        <v>8066</v>
      </c>
      <c r="H1388" s="1" t="s">
        <v>9665</v>
      </c>
      <c r="I1388" s="1" t="s">
        <v>11323</v>
      </c>
      <c r="J1388" s="1"/>
      <c r="K1388" s="1" t="s">
        <v>26299</v>
      </c>
      <c r="L1388" s="1" t="s">
        <v>1386</v>
      </c>
      <c r="M1388" s="1" t="s">
        <v>12989</v>
      </c>
      <c r="N1388" s="1" t="s">
        <v>13275</v>
      </c>
      <c r="O1388" s="1" t="s">
        <v>1386</v>
      </c>
      <c r="P1388" s="1" t="s">
        <v>26355</v>
      </c>
      <c r="Q1388" s="1" t="s">
        <v>26355</v>
      </c>
      <c r="R1388" s="1" t="s">
        <v>13810</v>
      </c>
      <c r="S1388" s="1" t="s">
        <v>1386</v>
      </c>
      <c r="T1388" s="1"/>
      <c r="U1388" s="1"/>
      <c r="V1388" s="1" t="s">
        <v>13822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6423</v>
      </c>
      <c r="G1389" s="1" t="s">
        <v>8067</v>
      </c>
      <c r="H1389" s="1" t="s">
        <v>9666</v>
      </c>
      <c r="I1389" s="1" t="s">
        <v>11324</v>
      </c>
      <c r="J1389" s="1"/>
      <c r="K1389" s="1" t="s">
        <v>26299</v>
      </c>
      <c r="L1389" s="1" t="s">
        <v>1387</v>
      </c>
      <c r="M1389" s="1" t="s">
        <v>12990</v>
      </c>
      <c r="N1389" s="1" t="s">
        <v>13275</v>
      </c>
      <c r="O1389" s="1" t="s">
        <v>1387</v>
      </c>
      <c r="P1389" s="1" t="s">
        <v>26355</v>
      </c>
      <c r="Q1389" s="1" t="s">
        <v>26355</v>
      </c>
      <c r="R1389" s="1" t="s">
        <v>13810</v>
      </c>
      <c r="S1389" s="1" t="s">
        <v>1387</v>
      </c>
      <c r="T1389" s="1"/>
      <c r="U1389" s="1"/>
      <c r="V1389" s="1" t="s">
        <v>13822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14858</v>
      </c>
      <c r="F1390" s="1" t="s">
        <v>15933</v>
      </c>
      <c r="G1390" s="1" t="s">
        <v>17012</v>
      </c>
      <c r="H1390" s="1" t="s">
        <v>18056</v>
      </c>
      <c r="I1390" s="1" t="s">
        <v>11325</v>
      </c>
      <c r="J1390" s="1"/>
      <c r="K1390" s="1" t="s">
        <v>26299</v>
      </c>
      <c r="L1390" s="1" t="s">
        <v>1388</v>
      </c>
      <c r="M1390" s="1" t="s">
        <v>12991</v>
      </c>
      <c r="N1390" s="1" t="s">
        <v>13275</v>
      </c>
      <c r="O1390" s="1" t="s">
        <v>1388</v>
      </c>
      <c r="P1390" s="1" t="s">
        <v>26355</v>
      </c>
      <c r="Q1390" s="1" t="s">
        <v>26355</v>
      </c>
      <c r="R1390" s="1" t="s">
        <v>13810</v>
      </c>
      <c r="S1390" s="1" t="s">
        <v>1388</v>
      </c>
      <c r="T1390" s="1"/>
      <c r="U1390" s="1"/>
      <c r="V1390" s="1" t="s">
        <v>13822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6425</v>
      </c>
      <c r="G1391" s="1" t="s">
        <v>8069</v>
      </c>
      <c r="H1391" s="1" t="s">
        <v>9617</v>
      </c>
      <c r="I1391" s="1" t="s">
        <v>11326</v>
      </c>
      <c r="J1391" s="1"/>
      <c r="K1391" s="1" t="s">
        <v>26299</v>
      </c>
      <c r="L1391" s="1" t="s">
        <v>1389</v>
      </c>
      <c r="M1391" s="1" t="s">
        <v>12992</v>
      </c>
      <c r="N1391" s="1" t="s">
        <v>13275</v>
      </c>
      <c r="O1391" s="1" t="s">
        <v>1389</v>
      </c>
      <c r="P1391" s="1" t="s">
        <v>26355</v>
      </c>
      <c r="Q1391" s="1" t="s">
        <v>26355</v>
      </c>
      <c r="R1391" s="1" t="s">
        <v>13810</v>
      </c>
      <c r="S1391" s="1" t="s">
        <v>1389</v>
      </c>
      <c r="T1391" s="1"/>
      <c r="U1391" s="1"/>
      <c r="V1391" s="1" t="s">
        <v>13822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6426</v>
      </c>
      <c r="G1392" s="1" t="s">
        <v>8070</v>
      </c>
      <c r="H1392" s="1" t="s">
        <v>9668</v>
      </c>
      <c r="I1392" s="1" t="s">
        <v>11327</v>
      </c>
      <c r="J1392" s="1"/>
      <c r="K1392" s="1" t="s">
        <v>26299</v>
      </c>
      <c r="L1392" s="1" t="s">
        <v>1390</v>
      </c>
      <c r="M1392" s="1" t="s">
        <v>12993</v>
      </c>
      <c r="N1392" s="1" t="s">
        <v>13275</v>
      </c>
      <c r="O1392" s="1" t="s">
        <v>1390</v>
      </c>
      <c r="P1392" s="1" t="s">
        <v>26355</v>
      </c>
      <c r="Q1392" s="1" t="s">
        <v>26355</v>
      </c>
      <c r="R1392" s="1" t="s">
        <v>13810</v>
      </c>
      <c r="S1392" s="1" t="s">
        <v>1390</v>
      </c>
      <c r="T1392" s="1"/>
      <c r="U1392" s="1"/>
      <c r="V1392" s="1" t="s">
        <v>13822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6427</v>
      </c>
      <c r="G1393" s="1" t="s">
        <v>8071</v>
      </c>
      <c r="H1393" s="1" t="s">
        <v>9669</v>
      </c>
      <c r="I1393" s="1" t="s">
        <v>11328</v>
      </c>
      <c r="J1393" s="1"/>
      <c r="K1393" s="1" t="s">
        <v>26299</v>
      </c>
      <c r="L1393" s="1" t="s">
        <v>1391</v>
      </c>
      <c r="M1393" s="1" t="s">
        <v>12994</v>
      </c>
      <c r="N1393" s="1" t="s">
        <v>13275</v>
      </c>
      <c r="O1393" s="1" t="s">
        <v>1391</v>
      </c>
      <c r="P1393" s="1" t="s">
        <v>26355</v>
      </c>
      <c r="Q1393" s="1" t="s">
        <v>26355</v>
      </c>
      <c r="R1393" s="1" t="s">
        <v>13810</v>
      </c>
      <c r="S1393" s="1" t="s">
        <v>1391</v>
      </c>
      <c r="T1393" s="1"/>
      <c r="U1393" s="1"/>
      <c r="V1393" s="1" t="s">
        <v>13822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6428</v>
      </c>
      <c r="G1394" s="1" t="s">
        <v>8072</v>
      </c>
      <c r="H1394" s="1" t="s">
        <v>9670</v>
      </c>
      <c r="I1394" s="1" t="s">
        <v>11329</v>
      </c>
      <c r="J1394" s="1"/>
      <c r="K1394" s="1" t="s">
        <v>26299</v>
      </c>
      <c r="L1394" s="1" t="s">
        <v>1392</v>
      </c>
      <c r="M1394" s="1" t="s">
        <v>12995</v>
      </c>
      <c r="N1394" s="1" t="s">
        <v>13275</v>
      </c>
      <c r="O1394" s="1" t="s">
        <v>1392</v>
      </c>
      <c r="P1394" s="1" t="s">
        <v>26355</v>
      </c>
      <c r="Q1394" s="1" t="s">
        <v>26355</v>
      </c>
      <c r="R1394" s="1" t="s">
        <v>13810</v>
      </c>
      <c r="S1394" s="1" t="s">
        <v>1392</v>
      </c>
      <c r="T1394" s="1"/>
      <c r="U1394" s="1"/>
      <c r="V1394" s="1" t="s">
        <v>13822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24566</v>
      </c>
      <c r="F1395" s="1" t="s">
        <v>25144</v>
      </c>
      <c r="G1395" s="1" t="s">
        <v>25718</v>
      </c>
      <c r="H1395" s="1" t="s">
        <v>26285</v>
      </c>
      <c r="I1395" s="1" t="s">
        <v>11330</v>
      </c>
      <c r="J1395" s="1"/>
      <c r="K1395" s="1" t="s">
        <v>26299</v>
      </c>
      <c r="L1395" s="1" t="s">
        <v>1393</v>
      </c>
      <c r="M1395" s="1" t="s">
        <v>12996</v>
      </c>
      <c r="N1395" s="1" t="s">
        <v>13275</v>
      </c>
      <c r="O1395" s="1" t="s">
        <v>1393</v>
      </c>
      <c r="P1395" s="1" t="s">
        <v>26355</v>
      </c>
      <c r="Q1395" s="1" t="s">
        <v>26355</v>
      </c>
      <c r="R1395" s="1" t="s">
        <v>13810</v>
      </c>
      <c r="S1395" s="1" t="s">
        <v>1393</v>
      </c>
      <c r="T1395" s="1"/>
      <c r="U1395" s="1"/>
      <c r="V1395" s="1" t="s">
        <v>13822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6430</v>
      </c>
      <c r="G1396" s="1" t="s">
        <v>8074</v>
      </c>
      <c r="H1396" s="1" t="s">
        <v>9672</v>
      </c>
      <c r="I1396" s="1" t="s">
        <v>11331</v>
      </c>
      <c r="J1396" s="1"/>
      <c r="K1396" s="1" t="s">
        <v>26299</v>
      </c>
      <c r="L1396" s="1" t="s">
        <v>1394</v>
      </c>
      <c r="M1396" s="1" t="s">
        <v>12997</v>
      </c>
      <c r="N1396" s="1" t="s">
        <v>13275</v>
      </c>
      <c r="O1396" s="1" t="s">
        <v>1394</v>
      </c>
      <c r="P1396" s="1" t="s">
        <v>26355</v>
      </c>
      <c r="Q1396" s="1" t="s">
        <v>26355</v>
      </c>
      <c r="R1396" s="1" t="s">
        <v>13810</v>
      </c>
      <c r="S1396" s="1" t="s">
        <v>1394</v>
      </c>
      <c r="T1396" s="1"/>
      <c r="U1396" s="1"/>
      <c r="V1396" s="1" t="s">
        <v>13822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14862</v>
      </c>
      <c r="F1397" s="1" t="s">
        <v>15937</v>
      </c>
      <c r="G1397" s="1" t="s">
        <v>17016</v>
      </c>
      <c r="H1397" s="1" t="s">
        <v>18060</v>
      </c>
      <c r="I1397" s="1" t="s">
        <v>11332</v>
      </c>
      <c r="J1397" s="1"/>
      <c r="K1397" s="1" t="s">
        <v>26299</v>
      </c>
      <c r="L1397" s="1" t="s">
        <v>1395</v>
      </c>
      <c r="M1397" s="1" t="s">
        <v>12998</v>
      </c>
      <c r="N1397" s="1" t="s">
        <v>13275</v>
      </c>
      <c r="O1397" s="1" t="s">
        <v>1395</v>
      </c>
      <c r="P1397" s="1" t="s">
        <v>26356</v>
      </c>
      <c r="Q1397" s="1" t="s">
        <v>27081</v>
      </c>
      <c r="R1397" s="1" t="s">
        <v>13810</v>
      </c>
      <c r="S1397" s="1" t="s">
        <v>1395</v>
      </c>
      <c r="T1397" s="1" t="s">
        <v>27257</v>
      </c>
      <c r="U1397" s="1"/>
      <c r="V1397" s="1" t="s">
        <v>13822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24567</v>
      </c>
      <c r="F1398" s="1" t="s">
        <v>25145</v>
      </c>
      <c r="G1398" s="1" t="s">
        <v>25719</v>
      </c>
      <c r="H1398" s="1" t="s">
        <v>26286</v>
      </c>
      <c r="I1398" s="1" t="s">
        <v>11333</v>
      </c>
      <c r="J1398" s="1"/>
      <c r="K1398" s="1" t="s">
        <v>26299</v>
      </c>
      <c r="L1398" s="1" t="s">
        <v>1396</v>
      </c>
      <c r="M1398" s="1" t="s">
        <v>12999</v>
      </c>
      <c r="N1398" s="1" t="s">
        <v>13275</v>
      </c>
      <c r="O1398" s="1" t="s">
        <v>1396</v>
      </c>
      <c r="P1398" s="1" t="s">
        <v>26356</v>
      </c>
      <c r="Q1398" s="1" t="s">
        <v>27082</v>
      </c>
      <c r="R1398" s="1" t="s">
        <v>13810</v>
      </c>
      <c r="S1398" s="1" t="s">
        <v>1396</v>
      </c>
      <c r="T1398" s="1"/>
      <c r="U1398" s="1"/>
      <c r="V1398" s="1" t="s">
        <v>13822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24568</v>
      </c>
      <c r="F1399" s="1" t="s">
        <v>25146</v>
      </c>
      <c r="G1399" s="1" t="s">
        <v>25720</v>
      </c>
      <c r="H1399" s="1" t="s">
        <v>26287</v>
      </c>
      <c r="I1399" s="1" t="s">
        <v>11334</v>
      </c>
      <c r="J1399" s="1"/>
      <c r="K1399" s="1" t="s">
        <v>26299</v>
      </c>
      <c r="L1399" s="1" t="s">
        <v>1397</v>
      </c>
      <c r="M1399" s="1" t="s">
        <v>13000</v>
      </c>
      <c r="N1399" s="1" t="s">
        <v>13275</v>
      </c>
      <c r="O1399" s="1" t="s">
        <v>1397</v>
      </c>
      <c r="P1399" s="1" t="s">
        <v>26356</v>
      </c>
      <c r="Q1399" s="1" t="s">
        <v>27083</v>
      </c>
      <c r="R1399" s="1" t="s">
        <v>13810</v>
      </c>
      <c r="S1399" s="1" t="s">
        <v>1397</v>
      </c>
      <c r="T1399" s="1"/>
      <c r="U1399" s="1"/>
      <c r="V1399" s="1" t="s">
        <v>13822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20703</v>
      </c>
      <c r="F1400" s="1" t="s">
        <v>21504</v>
      </c>
      <c r="G1400" s="1" t="s">
        <v>22305</v>
      </c>
      <c r="H1400" s="1" t="s">
        <v>23067</v>
      </c>
      <c r="I1400" s="1" t="s">
        <v>11335</v>
      </c>
      <c r="J1400" s="1"/>
      <c r="K1400" s="1" t="s">
        <v>26299</v>
      </c>
      <c r="L1400" s="1" t="s">
        <v>1398</v>
      </c>
      <c r="M1400" s="1" t="s">
        <v>13001</v>
      </c>
      <c r="N1400" s="1" t="s">
        <v>13275</v>
      </c>
      <c r="O1400" s="1" t="s">
        <v>1398</v>
      </c>
      <c r="P1400" s="1" t="s">
        <v>26356</v>
      </c>
      <c r="Q1400" s="1" t="s">
        <v>27084</v>
      </c>
      <c r="R1400" s="1" t="s">
        <v>13810</v>
      </c>
      <c r="S1400" s="1" t="s">
        <v>1398</v>
      </c>
      <c r="T1400" s="1"/>
      <c r="U1400" s="1"/>
      <c r="V1400" s="1" t="s">
        <v>13822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6435</v>
      </c>
      <c r="G1401" s="1" t="s">
        <v>8079</v>
      </c>
      <c r="H1401" s="1" t="s">
        <v>9677</v>
      </c>
      <c r="I1401" s="1" t="s">
        <v>11336</v>
      </c>
      <c r="J1401" s="1"/>
      <c r="K1401" s="1" t="s">
        <v>26299</v>
      </c>
      <c r="L1401" s="1" t="s">
        <v>1399</v>
      </c>
      <c r="M1401" s="1" t="s">
        <v>13002</v>
      </c>
      <c r="N1401" s="1" t="s">
        <v>13275</v>
      </c>
      <c r="O1401" s="1" t="s">
        <v>1399</v>
      </c>
      <c r="P1401" s="1" t="s">
        <v>26356</v>
      </c>
      <c r="Q1401" s="1" t="s">
        <v>27085</v>
      </c>
      <c r="R1401" s="1" t="s">
        <v>13810</v>
      </c>
      <c r="S1401" s="1" t="s">
        <v>1399</v>
      </c>
      <c r="T1401" s="1"/>
      <c r="U1401" s="1"/>
      <c r="V1401" s="1" t="s">
        <v>13822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6436</v>
      </c>
      <c r="G1402" s="1" t="s">
        <v>8080</v>
      </c>
      <c r="H1402" s="1" t="s">
        <v>9678</v>
      </c>
      <c r="I1402" s="1" t="s">
        <v>11337</v>
      </c>
      <c r="J1402" s="1"/>
      <c r="K1402" s="1" t="s">
        <v>26299</v>
      </c>
      <c r="L1402" s="1" t="s">
        <v>1400</v>
      </c>
      <c r="M1402" s="1" t="s">
        <v>13003</v>
      </c>
      <c r="N1402" s="1" t="s">
        <v>13275</v>
      </c>
      <c r="O1402" s="1" t="s">
        <v>1400</v>
      </c>
      <c r="P1402" s="1" t="s">
        <v>26356</v>
      </c>
      <c r="Q1402" s="1" t="s">
        <v>27086</v>
      </c>
      <c r="R1402" s="1" t="s">
        <v>13810</v>
      </c>
      <c r="S1402" s="1" t="s">
        <v>1400</v>
      </c>
      <c r="T1402" s="1"/>
      <c r="U1402" s="1"/>
      <c r="V1402" s="1" t="s">
        <v>13822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14866</v>
      </c>
      <c r="F1403" s="1" t="s">
        <v>15941</v>
      </c>
      <c r="G1403" s="1" t="s">
        <v>17020</v>
      </c>
      <c r="H1403" s="1" t="s">
        <v>18064</v>
      </c>
      <c r="I1403" s="1" t="s">
        <v>11338</v>
      </c>
      <c r="J1403" s="1"/>
      <c r="K1403" s="1" t="s">
        <v>26299</v>
      </c>
      <c r="L1403" s="1" t="s">
        <v>1401</v>
      </c>
      <c r="M1403" s="1" t="s">
        <v>13004</v>
      </c>
      <c r="N1403" s="1" t="s">
        <v>13275</v>
      </c>
      <c r="O1403" s="1" t="s">
        <v>1401</v>
      </c>
      <c r="P1403" s="1" t="s">
        <v>26356</v>
      </c>
      <c r="Q1403" s="1" t="s">
        <v>27087</v>
      </c>
      <c r="R1403" s="1" t="s">
        <v>13810</v>
      </c>
      <c r="S1403" s="1" t="s">
        <v>1401</v>
      </c>
      <c r="T1403" s="1"/>
      <c r="U1403" s="1"/>
      <c r="V1403" s="1" t="s">
        <v>13822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6438</v>
      </c>
      <c r="G1404" s="1" t="s">
        <v>8082</v>
      </c>
      <c r="H1404" s="1" t="s">
        <v>9680</v>
      </c>
      <c r="I1404" s="1" t="s">
        <v>11339</v>
      </c>
      <c r="J1404" s="1"/>
      <c r="K1404" s="1" t="s">
        <v>26299</v>
      </c>
      <c r="L1404" s="1" t="s">
        <v>1402</v>
      </c>
      <c r="M1404" s="1" t="s">
        <v>13005</v>
      </c>
      <c r="N1404" s="1" t="s">
        <v>13275</v>
      </c>
      <c r="O1404" s="1" t="s">
        <v>1402</v>
      </c>
      <c r="P1404" s="1" t="s">
        <v>26356</v>
      </c>
      <c r="Q1404" s="1" t="s">
        <v>27088</v>
      </c>
      <c r="R1404" s="1" t="s">
        <v>13810</v>
      </c>
      <c r="S1404" s="1" t="s">
        <v>1402</v>
      </c>
      <c r="T1404" s="1"/>
      <c r="U1404" s="1"/>
      <c r="V1404" s="1" t="s">
        <v>13822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6439</v>
      </c>
      <c r="G1405" s="1" t="s">
        <v>8083</v>
      </c>
      <c r="H1405" s="1" t="s">
        <v>9681</v>
      </c>
      <c r="I1405" s="1" t="s">
        <v>11340</v>
      </c>
      <c r="J1405" s="1"/>
      <c r="K1405" s="1" t="s">
        <v>26299</v>
      </c>
      <c r="L1405" s="1" t="s">
        <v>1403</v>
      </c>
      <c r="M1405" s="1" t="s">
        <v>13006</v>
      </c>
      <c r="N1405" s="1" t="s">
        <v>13275</v>
      </c>
      <c r="O1405" s="1" t="s">
        <v>1403</v>
      </c>
      <c r="P1405" s="1" t="s">
        <v>26356</v>
      </c>
      <c r="Q1405" s="1" t="s">
        <v>27089</v>
      </c>
      <c r="R1405" s="1" t="s">
        <v>13810</v>
      </c>
      <c r="S1405" s="1" t="s">
        <v>1403</v>
      </c>
      <c r="T1405" s="1"/>
      <c r="U1405" s="1"/>
      <c r="V1405" s="1" t="s">
        <v>13822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20707</v>
      </c>
      <c r="F1406" s="1" t="s">
        <v>21508</v>
      </c>
      <c r="G1406" s="1" t="s">
        <v>22309</v>
      </c>
      <c r="H1406" s="1" t="s">
        <v>23071</v>
      </c>
      <c r="I1406" s="1" t="s">
        <v>11341</v>
      </c>
      <c r="J1406" s="1"/>
      <c r="K1406" s="1" t="s">
        <v>26299</v>
      </c>
      <c r="L1406" s="1" t="s">
        <v>1404</v>
      </c>
      <c r="M1406" s="1" t="s">
        <v>13007</v>
      </c>
      <c r="N1406" s="1" t="s">
        <v>13275</v>
      </c>
      <c r="O1406" s="1" t="s">
        <v>1404</v>
      </c>
      <c r="P1406" s="1" t="s">
        <v>26356</v>
      </c>
      <c r="Q1406" s="1" t="s">
        <v>27090</v>
      </c>
      <c r="R1406" s="1" t="s">
        <v>13810</v>
      </c>
      <c r="S1406" s="1" t="s">
        <v>1404</v>
      </c>
      <c r="T1406" s="1"/>
      <c r="U1406" s="1"/>
      <c r="V1406" s="1" t="s">
        <v>13822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20708</v>
      </c>
      <c r="F1407" s="1" t="s">
        <v>21509</v>
      </c>
      <c r="G1407" s="1" t="s">
        <v>22310</v>
      </c>
      <c r="H1407" s="1" t="s">
        <v>23072</v>
      </c>
      <c r="I1407" s="1" t="s">
        <v>11342</v>
      </c>
      <c r="J1407" s="1"/>
      <c r="K1407" s="1" t="s">
        <v>26299</v>
      </c>
      <c r="L1407" s="1" t="s">
        <v>1405</v>
      </c>
      <c r="M1407" s="1" t="s">
        <v>13008</v>
      </c>
      <c r="N1407" s="1" t="s">
        <v>13275</v>
      </c>
      <c r="O1407" s="1" t="s">
        <v>1405</v>
      </c>
      <c r="P1407" s="1" t="s">
        <v>26356</v>
      </c>
      <c r="Q1407" s="1" t="s">
        <v>27091</v>
      </c>
      <c r="R1407" s="1" t="s">
        <v>13810</v>
      </c>
      <c r="S1407" s="1" t="s">
        <v>1405</v>
      </c>
      <c r="T1407" s="1"/>
      <c r="U1407" s="1"/>
      <c r="V1407" s="1" t="s">
        <v>13822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24569</v>
      </c>
      <c r="F1408" s="1" t="s">
        <v>25147</v>
      </c>
      <c r="G1408" s="1" t="s">
        <v>25721</v>
      </c>
      <c r="H1408" s="1" t="s">
        <v>26288</v>
      </c>
      <c r="I1408" s="1" t="s">
        <v>11343</v>
      </c>
      <c r="J1408" s="1"/>
      <c r="K1408" s="1" t="s">
        <v>26299</v>
      </c>
      <c r="L1408" s="1" t="s">
        <v>1406</v>
      </c>
      <c r="M1408" s="1" t="s">
        <v>13009</v>
      </c>
      <c r="N1408" s="1" t="s">
        <v>13275</v>
      </c>
      <c r="O1408" s="1" t="s">
        <v>1406</v>
      </c>
      <c r="P1408" s="1" t="s">
        <v>26356</v>
      </c>
      <c r="Q1408" s="1" t="s">
        <v>27092</v>
      </c>
      <c r="R1408" s="1" t="s">
        <v>13810</v>
      </c>
      <c r="S1408" s="1" t="s">
        <v>1406</v>
      </c>
      <c r="T1408" s="1"/>
      <c r="U1408" s="1"/>
      <c r="V1408" s="1" t="s">
        <v>13822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6443</v>
      </c>
      <c r="G1409" s="1" t="s">
        <v>8087</v>
      </c>
      <c r="H1409" s="1" t="s">
        <v>9685</v>
      </c>
      <c r="I1409" s="1" t="s">
        <v>11344</v>
      </c>
      <c r="J1409" s="1"/>
      <c r="K1409" s="1" t="s">
        <v>26299</v>
      </c>
      <c r="L1409" s="1" t="s">
        <v>1407</v>
      </c>
      <c r="M1409" s="1" t="s">
        <v>13010</v>
      </c>
      <c r="N1409" s="1" t="s">
        <v>13275</v>
      </c>
      <c r="O1409" s="1" t="s">
        <v>1407</v>
      </c>
      <c r="P1409" s="1" t="s">
        <v>26356</v>
      </c>
      <c r="Q1409" s="1" t="s">
        <v>27093</v>
      </c>
      <c r="R1409" s="1" t="s">
        <v>13810</v>
      </c>
      <c r="S1409" s="1" t="s">
        <v>1407</v>
      </c>
      <c r="T1409" s="1"/>
      <c r="U1409" s="1"/>
      <c r="V1409" s="1" t="s">
        <v>13822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6444</v>
      </c>
      <c r="G1410" s="1" t="s">
        <v>8088</v>
      </c>
      <c r="H1410" s="1" t="s">
        <v>9686</v>
      </c>
      <c r="I1410" s="1" t="s">
        <v>11345</v>
      </c>
      <c r="J1410" s="1"/>
      <c r="K1410" s="1" t="s">
        <v>26299</v>
      </c>
      <c r="L1410" s="1" t="s">
        <v>1408</v>
      </c>
      <c r="M1410" s="1" t="s">
        <v>13011</v>
      </c>
      <c r="N1410" s="1" t="s">
        <v>13275</v>
      </c>
      <c r="O1410" s="1" t="s">
        <v>1408</v>
      </c>
      <c r="P1410" s="1" t="s">
        <v>26356</v>
      </c>
      <c r="Q1410" s="1" t="s">
        <v>27094</v>
      </c>
      <c r="R1410" s="1" t="s">
        <v>13810</v>
      </c>
      <c r="S1410" s="1" t="s">
        <v>1408</v>
      </c>
      <c r="T1410" s="1"/>
      <c r="U1410" s="1"/>
      <c r="V1410" s="1" t="s">
        <v>13822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6445</v>
      </c>
      <c r="G1411" s="1" t="s">
        <v>8089</v>
      </c>
      <c r="H1411" s="1" t="s">
        <v>9687</v>
      </c>
      <c r="I1411" s="1" t="s">
        <v>11346</v>
      </c>
      <c r="J1411" s="1"/>
      <c r="K1411" s="1" t="s">
        <v>26299</v>
      </c>
      <c r="L1411" s="1" t="s">
        <v>1409</v>
      </c>
      <c r="M1411" s="1" t="s">
        <v>13012</v>
      </c>
      <c r="N1411" s="1" t="s">
        <v>13275</v>
      </c>
      <c r="O1411" s="1" t="s">
        <v>1409</v>
      </c>
      <c r="P1411" s="1" t="s">
        <v>26356</v>
      </c>
      <c r="Q1411" s="1" t="s">
        <v>27095</v>
      </c>
      <c r="R1411" s="1" t="s">
        <v>13810</v>
      </c>
      <c r="S1411" s="1" t="s">
        <v>1409</v>
      </c>
      <c r="T1411" s="1"/>
      <c r="U1411" s="1"/>
      <c r="V1411" s="1" t="s">
        <v>13822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6446</v>
      </c>
      <c r="G1412" s="1" t="s">
        <v>8090</v>
      </c>
      <c r="H1412" s="1" t="s">
        <v>9688</v>
      </c>
      <c r="I1412" s="1" t="s">
        <v>11347</v>
      </c>
      <c r="J1412" s="1"/>
      <c r="K1412" s="1" t="s">
        <v>26299</v>
      </c>
      <c r="L1412" s="1" t="s">
        <v>1410</v>
      </c>
      <c r="M1412" s="1" t="s">
        <v>13013</v>
      </c>
      <c r="N1412" s="1" t="s">
        <v>13275</v>
      </c>
      <c r="O1412" s="1" t="s">
        <v>1410</v>
      </c>
      <c r="P1412" s="1" t="s">
        <v>26356</v>
      </c>
      <c r="Q1412" s="1" t="s">
        <v>27096</v>
      </c>
      <c r="R1412" s="1" t="s">
        <v>13810</v>
      </c>
      <c r="S1412" s="1" t="s">
        <v>1410</v>
      </c>
      <c r="T1412" s="1"/>
      <c r="U1412" s="1"/>
      <c r="V1412" s="1" t="s">
        <v>13822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6447</v>
      </c>
      <c r="G1413" s="1" t="s">
        <v>8091</v>
      </c>
      <c r="H1413" s="1" t="s">
        <v>9689</v>
      </c>
      <c r="I1413" s="1" t="s">
        <v>11348</v>
      </c>
      <c r="J1413" s="1"/>
      <c r="K1413" s="1" t="s">
        <v>26299</v>
      </c>
      <c r="L1413" s="1" t="s">
        <v>1411</v>
      </c>
      <c r="M1413" s="1" t="s">
        <v>13014</v>
      </c>
      <c r="N1413" s="1" t="s">
        <v>13275</v>
      </c>
      <c r="O1413" s="1" t="s">
        <v>1411</v>
      </c>
      <c r="P1413" s="1" t="s">
        <v>26356</v>
      </c>
      <c r="Q1413" s="1" t="s">
        <v>27097</v>
      </c>
      <c r="R1413" s="1" t="s">
        <v>13810</v>
      </c>
      <c r="S1413" s="1" t="s">
        <v>1411</v>
      </c>
      <c r="T1413" s="1"/>
      <c r="U1413" s="1"/>
      <c r="V1413" s="1" t="s">
        <v>13822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24570</v>
      </c>
      <c r="F1414" s="1" t="s">
        <v>25148</v>
      </c>
      <c r="G1414" s="1" t="s">
        <v>25722</v>
      </c>
      <c r="H1414" s="1" t="s">
        <v>26289</v>
      </c>
      <c r="I1414" s="1" t="s">
        <v>11349</v>
      </c>
      <c r="J1414" s="1"/>
      <c r="K1414" s="1" t="s">
        <v>26299</v>
      </c>
      <c r="L1414" s="1" t="s">
        <v>1412</v>
      </c>
      <c r="M1414" s="1" t="s">
        <v>13015</v>
      </c>
      <c r="N1414" s="1" t="s">
        <v>13275</v>
      </c>
      <c r="O1414" s="1" t="s">
        <v>1412</v>
      </c>
      <c r="P1414" s="1" t="s">
        <v>26356</v>
      </c>
      <c r="Q1414" s="1" t="s">
        <v>27098</v>
      </c>
      <c r="R1414" s="1" t="s">
        <v>13810</v>
      </c>
      <c r="S1414" s="1" t="s">
        <v>1412</v>
      </c>
      <c r="T1414" s="1"/>
      <c r="U1414" s="1"/>
      <c r="V1414" s="1" t="s">
        <v>13822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6449</v>
      </c>
      <c r="G1415" s="1" t="s">
        <v>8093</v>
      </c>
      <c r="H1415" s="1" t="s">
        <v>9691</v>
      </c>
      <c r="I1415" s="1" t="s">
        <v>11350</v>
      </c>
      <c r="J1415" s="1"/>
      <c r="K1415" s="1" t="s">
        <v>26299</v>
      </c>
      <c r="L1415" s="1" t="s">
        <v>1413</v>
      </c>
      <c r="M1415" s="1" t="s">
        <v>13016</v>
      </c>
      <c r="N1415" s="1" t="s">
        <v>13275</v>
      </c>
      <c r="O1415" s="1" t="s">
        <v>1413</v>
      </c>
      <c r="P1415" s="1" t="s">
        <v>26356</v>
      </c>
      <c r="Q1415" s="1" t="s">
        <v>27099</v>
      </c>
      <c r="R1415" s="1" t="s">
        <v>13810</v>
      </c>
      <c r="S1415" s="1" t="s">
        <v>1413</v>
      </c>
      <c r="T1415" s="1"/>
      <c r="U1415" s="1"/>
      <c r="V1415" s="1" t="s">
        <v>13822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6450</v>
      </c>
      <c r="G1416" s="1" t="s">
        <v>8094</v>
      </c>
      <c r="H1416" s="1" t="s">
        <v>9692</v>
      </c>
      <c r="I1416" s="1" t="s">
        <v>11351</v>
      </c>
      <c r="J1416" s="1"/>
      <c r="K1416" s="1" t="s">
        <v>26299</v>
      </c>
      <c r="L1416" s="1" t="s">
        <v>1414</v>
      </c>
      <c r="M1416" s="1" t="s">
        <v>13017</v>
      </c>
      <c r="N1416" s="1" t="s">
        <v>13275</v>
      </c>
      <c r="O1416" s="1" t="s">
        <v>1414</v>
      </c>
      <c r="P1416" s="1" t="s">
        <v>26356</v>
      </c>
      <c r="Q1416" s="1" t="s">
        <v>27100</v>
      </c>
      <c r="R1416" s="1" t="s">
        <v>13810</v>
      </c>
      <c r="S1416" s="1" t="s">
        <v>1414</v>
      </c>
      <c r="T1416" s="1"/>
      <c r="U1416" s="1"/>
      <c r="V1416" s="1" t="s">
        <v>13822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6451</v>
      </c>
      <c r="G1417" s="1" t="s">
        <v>8095</v>
      </c>
      <c r="H1417" s="1" t="s">
        <v>9693</v>
      </c>
      <c r="I1417" s="1" t="s">
        <v>11352</v>
      </c>
      <c r="J1417" s="1"/>
      <c r="K1417" s="1" t="s">
        <v>26299</v>
      </c>
      <c r="L1417" s="1" t="s">
        <v>1415</v>
      </c>
      <c r="M1417" s="1" t="s">
        <v>13018</v>
      </c>
      <c r="N1417" s="1" t="s">
        <v>13275</v>
      </c>
      <c r="O1417" s="1" t="s">
        <v>1415</v>
      </c>
      <c r="P1417" s="1" t="s">
        <v>26356</v>
      </c>
      <c r="Q1417" s="1" t="s">
        <v>27101</v>
      </c>
      <c r="R1417" s="1" t="s">
        <v>13810</v>
      </c>
      <c r="S1417" s="1" t="s">
        <v>1415</v>
      </c>
      <c r="T1417" s="1"/>
      <c r="U1417" s="1"/>
      <c r="V1417" s="1" t="s">
        <v>13822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6452</v>
      </c>
      <c r="G1418" s="1" t="s">
        <v>8096</v>
      </c>
      <c r="H1418" s="1" t="s">
        <v>9694</v>
      </c>
      <c r="I1418" s="1" t="s">
        <v>11353</v>
      </c>
      <c r="J1418" s="1"/>
      <c r="K1418" s="1" t="s">
        <v>26299</v>
      </c>
      <c r="L1418" s="1" t="s">
        <v>1416</v>
      </c>
      <c r="M1418" s="1" t="s">
        <v>13019</v>
      </c>
      <c r="N1418" s="1" t="s">
        <v>13275</v>
      </c>
      <c r="O1418" s="1" t="s">
        <v>1416</v>
      </c>
      <c r="P1418" s="1" t="s">
        <v>26356</v>
      </c>
      <c r="Q1418" s="1" t="s">
        <v>27102</v>
      </c>
      <c r="R1418" s="1" t="s">
        <v>13810</v>
      </c>
      <c r="S1418" s="1" t="s">
        <v>1416</v>
      </c>
      <c r="T1418" s="1"/>
      <c r="U1418" s="1"/>
      <c r="V1418" s="1" t="s">
        <v>13822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6453</v>
      </c>
      <c r="G1419" s="1" t="s">
        <v>8097</v>
      </c>
      <c r="H1419" s="1" t="s">
        <v>9695</v>
      </c>
      <c r="I1419" s="1" t="s">
        <v>11354</v>
      </c>
      <c r="J1419" s="1"/>
      <c r="K1419" s="1" t="s">
        <v>26299</v>
      </c>
      <c r="L1419" s="1" t="s">
        <v>1417</v>
      </c>
      <c r="M1419" s="1" t="s">
        <v>13020</v>
      </c>
      <c r="N1419" s="1" t="s">
        <v>13275</v>
      </c>
      <c r="O1419" s="1" t="s">
        <v>1417</v>
      </c>
      <c r="P1419" s="1" t="s">
        <v>26356</v>
      </c>
      <c r="Q1419" s="1" t="s">
        <v>27103</v>
      </c>
      <c r="R1419" s="1" t="s">
        <v>13810</v>
      </c>
      <c r="S1419" s="1" t="s">
        <v>1417</v>
      </c>
      <c r="T1419" s="1"/>
      <c r="U1419" s="1"/>
      <c r="V1419" s="1" t="s">
        <v>13822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6454</v>
      </c>
      <c r="G1420" s="1" t="s">
        <v>8098</v>
      </c>
      <c r="H1420" s="1" t="s">
        <v>9696</v>
      </c>
      <c r="I1420" s="1" t="s">
        <v>11355</v>
      </c>
      <c r="J1420" s="1"/>
      <c r="K1420" s="1" t="s">
        <v>26299</v>
      </c>
      <c r="L1420" s="1" t="s">
        <v>1418</v>
      </c>
      <c r="M1420" s="1" t="s">
        <v>13021</v>
      </c>
      <c r="N1420" s="1" t="s">
        <v>13275</v>
      </c>
      <c r="O1420" s="1" t="s">
        <v>1418</v>
      </c>
      <c r="P1420" s="1" t="s">
        <v>26356</v>
      </c>
      <c r="Q1420" s="1" t="s">
        <v>27104</v>
      </c>
      <c r="R1420" s="1" t="s">
        <v>13810</v>
      </c>
      <c r="S1420" s="1" t="s">
        <v>1418</v>
      </c>
      <c r="T1420" s="1"/>
      <c r="U1420" s="1"/>
      <c r="V1420" s="1" t="s">
        <v>13822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6455</v>
      </c>
      <c r="G1421" s="1" t="s">
        <v>8099</v>
      </c>
      <c r="H1421" s="1" t="s">
        <v>9697</v>
      </c>
      <c r="I1421" s="1" t="s">
        <v>11356</v>
      </c>
      <c r="J1421" s="1"/>
      <c r="K1421" s="1" t="s">
        <v>26299</v>
      </c>
      <c r="L1421" s="1" t="s">
        <v>1419</v>
      </c>
      <c r="M1421" s="1" t="s">
        <v>13022</v>
      </c>
      <c r="N1421" s="1" t="s">
        <v>13275</v>
      </c>
      <c r="O1421" s="1" t="s">
        <v>1419</v>
      </c>
      <c r="P1421" s="1" t="s">
        <v>26356</v>
      </c>
      <c r="Q1421" s="1" t="s">
        <v>27105</v>
      </c>
      <c r="R1421" s="1" t="s">
        <v>13810</v>
      </c>
      <c r="S1421" s="1" t="s">
        <v>1419</v>
      </c>
      <c r="T1421" s="1"/>
      <c r="U1421" s="1"/>
      <c r="V1421" s="1" t="s">
        <v>13822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14875</v>
      </c>
      <c r="F1422" s="1" t="s">
        <v>15950</v>
      </c>
      <c r="G1422" s="1" t="s">
        <v>17029</v>
      </c>
      <c r="H1422" s="1" t="s">
        <v>18073</v>
      </c>
      <c r="I1422" s="1" t="s">
        <v>11357</v>
      </c>
      <c r="J1422" s="1"/>
      <c r="K1422" s="1" t="s">
        <v>26299</v>
      </c>
      <c r="L1422" s="1" t="s">
        <v>1420</v>
      </c>
      <c r="M1422" s="1" t="s">
        <v>13023</v>
      </c>
      <c r="N1422" s="1" t="s">
        <v>13275</v>
      </c>
      <c r="O1422" s="1" t="s">
        <v>1420</v>
      </c>
      <c r="P1422" s="1" t="s">
        <v>26356</v>
      </c>
      <c r="Q1422" s="1" t="s">
        <v>27106</v>
      </c>
      <c r="R1422" s="1" t="s">
        <v>13810</v>
      </c>
      <c r="S1422" s="1" t="s">
        <v>1420</v>
      </c>
      <c r="T1422" s="1"/>
      <c r="U1422" s="1"/>
      <c r="V1422" s="1" t="s">
        <v>13822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6457</v>
      </c>
      <c r="G1423" s="1" t="s">
        <v>8101</v>
      </c>
      <c r="H1423" s="1" t="s">
        <v>9699</v>
      </c>
      <c r="I1423" s="1" t="s">
        <v>11358</v>
      </c>
      <c r="J1423" s="1"/>
      <c r="K1423" s="1" t="s">
        <v>26299</v>
      </c>
      <c r="L1423" s="1" t="s">
        <v>1421</v>
      </c>
      <c r="M1423" s="1" t="s">
        <v>13024</v>
      </c>
      <c r="N1423" s="1" t="s">
        <v>13275</v>
      </c>
      <c r="O1423" s="1" t="s">
        <v>1421</v>
      </c>
      <c r="P1423" s="1" t="s">
        <v>26356</v>
      </c>
      <c r="Q1423" s="1" t="s">
        <v>27107</v>
      </c>
      <c r="R1423" s="1" t="s">
        <v>13810</v>
      </c>
      <c r="S1423" s="1" t="s">
        <v>1421</v>
      </c>
      <c r="T1423" s="1"/>
      <c r="U1423" s="1"/>
      <c r="V1423" s="1" t="s">
        <v>13822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6458</v>
      </c>
      <c r="G1424" s="1" t="s">
        <v>8102</v>
      </c>
      <c r="H1424" s="1" t="s">
        <v>9700</v>
      </c>
      <c r="I1424" s="1" t="s">
        <v>10445</v>
      </c>
      <c r="J1424" s="1"/>
      <c r="K1424" s="1" t="s">
        <v>26299</v>
      </c>
      <c r="L1424" s="1" t="s">
        <v>1422</v>
      </c>
      <c r="M1424" s="1" t="s">
        <v>13025</v>
      </c>
      <c r="N1424" s="1" t="s">
        <v>13275</v>
      </c>
      <c r="O1424" s="1" t="s">
        <v>1422</v>
      </c>
      <c r="P1424" s="1" t="s">
        <v>26356</v>
      </c>
      <c r="Q1424" s="1" t="s">
        <v>27108</v>
      </c>
      <c r="R1424" s="1" t="s">
        <v>13810</v>
      </c>
      <c r="S1424" s="1" t="s">
        <v>1422</v>
      </c>
      <c r="T1424" s="1"/>
      <c r="U1424" s="1"/>
      <c r="V1424" s="1" t="s">
        <v>13822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6459</v>
      </c>
      <c r="G1425" s="1" t="s">
        <v>8103</v>
      </c>
      <c r="H1425" s="1" t="s">
        <v>9701</v>
      </c>
      <c r="I1425" s="1" t="s">
        <v>11359</v>
      </c>
      <c r="J1425" s="1"/>
      <c r="K1425" s="1" t="s">
        <v>26299</v>
      </c>
      <c r="L1425" s="1" t="s">
        <v>1423</v>
      </c>
      <c r="M1425" s="1" t="s">
        <v>13026</v>
      </c>
      <c r="N1425" s="1" t="s">
        <v>13275</v>
      </c>
      <c r="O1425" s="1" t="s">
        <v>1423</v>
      </c>
      <c r="P1425" s="1" t="s">
        <v>26356</v>
      </c>
      <c r="Q1425" s="1" t="s">
        <v>27109</v>
      </c>
      <c r="R1425" s="1" t="s">
        <v>13810</v>
      </c>
      <c r="S1425" s="1" t="s">
        <v>1423</v>
      </c>
      <c r="T1425" s="1"/>
      <c r="U1425" s="1"/>
      <c r="V1425" s="1" t="s">
        <v>13822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6460</v>
      </c>
      <c r="G1426" s="1" t="s">
        <v>8104</v>
      </c>
      <c r="H1426" s="1" t="s">
        <v>9702</v>
      </c>
      <c r="I1426" s="1" t="s">
        <v>11360</v>
      </c>
      <c r="J1426" s="1"/>
      <c r="K1426" s="1" t="s">
        <v>26299</v>
      </c>
      <c r="L1426" s="1" t="s">
        <v>1424</v>
      </c>
      <c r="M1426" s="1" t="s">
        <v>13027</v>
      </c>
      <c r="N1426" s="1" t="s">
        <v>13275</v>
      </c>
      <c r="O1426" s="1" t="s">
        <v>1424</v>
      </c>
      <c r="P1426" s="1" t="s">
        <v>26356</v>
      </c>
      <c r="Q1426" s="1" t="s">
        <v>27110</v>
      </c>
      <c r="R1426" s="1" t="s">
        <v>13810</v>
      </c>
      <c r="S1426" s="1" t="s">
        <v>1424</v>
      </c>
      <c r="T1426" s="1"/>
      <c r="U1426" s="1"/>
      <c r="V1426" s="1" t="s">
        <v>13822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6461</v>
      </c>
      <c r="G1427" s="1" t="s">
        <v>8105</v>
      </c>
      <c r="H1427" s="1" t="s">
        <v>9703</v>
      </c>
      <c r="I1427" s="1" t="s">
        <v>11361</v>
      </c>
      <c r="J1427" s="1"/>
      <c r="K1427" s="1" t="s">
        <v>26299</v>
      </c>
      <c r="L1427" s="1" t="s">
        <v>1425</v>
      </c>
      <c r="M1427" s="1" t="s">
        <v>13028</v>
      </c>
      <c r="N1427" s="1" t="s">
        <v>13275</v>
      </c>
      <c r="O1427" s="1" t="s">
        <v>1425</v>
      </c>
      <c r="P1427" s="1" t="s">
        <v>26356</v>
      </c>
      <c r="Q1427" s="1" t="s">
        <v>27111</v>
      </c>
      <c r="R1427" s="1" t="s">
        <v>13810</v>
      </c>
      <c r="S1427" s="1" t="s">
        <v>1425</v>
      </c>
      <c r="T1427" s="1"/>
      <c r="U1427" s="1"/>
      <c r="V1427" s="1" t="s">
        <v>13822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6462</v>
      </c>
      <c r="G1428" s="1" t="s">
        <v>8106</v>
      </c>
      <c r="H1428" s="1" t="s">
        <v>9704</v>
      </c>
      <c r="I1428" s="1" t="s">
        <v>11362</v>
      </c>
      <c r="J1428" s="1"/>
      <c r="K1428" s="1" t="s">
        <v>26299</v>
      </c>
      <c r="L1428" s="1" t="s">
        <v>1426</v>
      </c>
      <c r="M1428" s="1" t="s">
        <v>13029</v>
      </c>
      <c r="N1428" s="1" t="s">
        <v>13275</v>
      </c>
      <c r="O1428" s="1" t="s">
        <v>1426</v>
      </c>
      <c r="P1428" s="1" t="s">
        <v>26356</v>
      </c>
      <c r="Q1428" s="1" t="s">
        <v>27112</v>
      </c>
      <c r="R1428" s="1" t="s">
        <v>13810</v>
      </c>
      <c r="S1428" s="1" t="s">
        <v>1426</v>
      </c>
      <c r="T1428" s="1"/>
      <c r="U1428" s="1"/>
      <c r="V1428" s="1" t="s">
        <v>13822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6463</v>
      </c>
      <c r="G1429" s="1" t="s">
        <v>8107</v>
      </c>
      <c r="H1429" s="1" t="s">
        <v>9705</v>
      </c>
      <c r="I1429" s="1" t="s">
        <v>11363</v>
      </c>
      <c r="J1429" s="1"/>
      <c r="K1429" s="1" t="s">
        <v>26299</v>
      </c>
      <c r="L1429" s="1" t="s">
        <v>1427</v>
      </c>
      <c r="M1429" s="1" t="s">
        <v>13030</v>
      </c>
      <c r="N1429" s="1" t="s">
        <v>13275</v>
      </c>
      <c r="O1429" s="1" t="s">
        <v>1427</v>
      </c>
      <c r="P1429" s="1" t="s">
        <v>26356</v>
      </c>
      <c r="Q1429" s="1" t="s">
        <v>27113</v>
      </c>
      <c r="R1429" s="1" t="s">
        <v>13810</v>
      </c>
      <c r="S1429" s="1" t="s">
        <v>1427</v>
      </c>
      <c r="T1429" s="1"/>
      <c r="U1429" s="1"/>
      <c r="V1429" s="1" t="s">
        <v>13822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6464</v>
      </c>
      <c r="G1430" s="1" t="s">
        <v>8108</v>
      </c>
      <c r="H1430" s="1" t="s">
        <v>9706</v>
      </c>
      <c r="I1430" s="1" t="s">
        <v>11364</v>
      </c>
      <c r="J1430" s="1"/>
      <c r="K1430" s="1" t="s">
        <v>26299</v>
      </c>
      <c r="L1430" s="1" t="s">
        <v>1428</v>
      </c>
      <c r="M1430" s="1" t="s">
        <v>13031</v>
      </c>
      <c r="N1430" s="1" t="s">
        <v>13275</v>
      </c>
      <c r="O1430" s="1" t="s">
        <v>1428</v>
      </c>
      <c r="P1430" s="1" t="s">
        <v>26357</v>
      </c>
      <c r="Q1430" s="1" t="s">
        <v>26357</v>
      </c>
      <c r="R1430" s="1" t="s">
        <v>13810</v>
      </c>
      <c r="S1430" s="1" t="s">
        <v>1428</v>
      </c>
      <c r="T1430" s="1"/>
      <c r="U1430" s="1" t="s">
        <v>27286</v>
      </c>
      <c r="V1430" s="1" t="s">
        <v>13822</v>
      </c>
      <c r="W1430" s="1" t="s">
        <v>1428</v>
      </c>
      <c r="X1430" s="1"/>
      <c r="Y1430" t="s">
        <v>27318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20715</v>
      </c>
      <c r="F1431" s="1" t="s">
        <v>21516</v>
      </c>
      <c r="G1431" s="1" t="s">
        <v>22317</v>
      </c>
      <c r="H1431" s="1" t="s">
        <v>23079</v>
      </c>
      <c r="I1431" s="1" t="s">
        <v>11365</v>
      </c>
      <c r="J1431" s="1"/>
      <c r="K1431" s="1" t="s">
        <v>26299</v>
      </c>
      <c r="L1431" s="1" t="s">
        <v>1429</v>
      </c>
      <c r="M1431" s="1" t="s">
        <v>13032</v>
      </c>
      <c r="N1431" s="1" t="s">
        <v>13275</v>
      </c>
      <c r="O1431" s="1" t="s">
        <v>1429</v>
      </c>
      <c r="P1431" s="1" t="s">
        <v>26357</v>
      </c>
      <c r="Q1431" s="1" t="s">
        <v>26357</v>
      </c>
      <c r="R1431" s="1" t="s">
        <v>13810</v>
      </c>
      <c r="S1431" s="1" t="s">
        <v>1429</v>
      </c>
      <c r="T1431" s="1"/>
      <c r="U1431" s="1"/>
      <c r="V1431" s="1" t="s">
        <v>13822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24571</v>
      </c>
      <c r="F1432" s="1" t="s">
        <v>25149</v>
      </c>
      <c r="G1432" s="1" t="s">
        <v>25723</v>
      </c>
      <c r="H1432" s="1" t="s">
        <v>26290</v>
      </c>
      <c r="I1432" s="1" t="s">
        <v>11366</v>
      </c>
      <c r="J1432" s="1"/>
      <c r="K1432" s="1" t="s">
        <v>26299</v>
      </c>
      <c r="L1432" s="1" t="s">
        <v>1430</v>
      </c>
      <c r="M1432" s="1" t="s">
        <v>13033</v>
      </c>
      <c r="N1432" s="1" t="s">
        <v>13275</v>
      </c>
      <c r="O1432" s="1" t="s">
        <v>1430</v>
      </c>
      <c r="P1432" s="1" t="s">
        <v>26357</v>
      </c>
      <c r="Q1432" s="1" t="s">
        <v>26357</v>
      </c>
      <c r="R1432" s="1" t="s">
        <v>13810</v>
      </c>
      <c r="S1432" s="1" t="s">
        <v>1430</v>
      </c>
      <c r="T1432" s="1"/>
      <c r="U1432" s="1"/>
      <c r="V1432" s="1" t="s">
        <v>13822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6467</v>
      </c>
      <c r="G1433" s="1" t="s">
        <v>8111</v>
      </c>
      <c r="H1433" s="1" t="s">
        <v>9709</v>
      </c>
      <c r="I1433" s="1" t="s">
        <v>11367</v>
      </c>
      <c r="J1433" s="1"/>
      <c r="K1433" s="1" t="s">
        <v>26299</v>
      </c>
      <c r="L1433" s="1" t="s">
        <v>1431</v>
      </c>
      <c r="M1433" s="1" t="s">
        <v>13034</v>
      </c>
      <c r="N1433" s="1" t="s">
        <v>13275</v>
      </c>
      <c r="O1433" s="1" t="s">
        <v>1431</v>
      </c>
      <c r="P1433" s="1" t="s">
        <v>26357</v>
      </c>
      <c r="Q1433" s="1" t="s">
        <v>26357</v>
      </c>
      <c r="R1433" s="1" t="s">
        <v>13810</v>
      </c>
      <c r="S1433" s="1" t="s">
        <v>1431</v>
      </c>
      <c r="T1433" s="1"/>
      <c r="U1433" s="1"/>
      <c r="V1433" s="1" t="s">
        <v>13822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6468</v>
      </c>
      <c r="G1434" s="1" t="s">
        <v>8112</v>
      </c>
      <c r="H1434" s="1" t="s">
        <v>9709</v>
      </c>
      <c r="I1434" s="1" t="s">
        <v>11368</v>
      </c>
      <c r="J1434" s="1"/>
      <c r="K1434" s="1" t="s">
        <v>26299</v>
      </c>
      <c r="L1434" s="1" t="s">
        <v>1432</v>
      </c>
      <c r="M1434" s="1" t="s">
        <v>13035</v>
      </c>
      <c r="N1434" s="1" t="s">
        <v>13275</v>
      </c>
      <c r="O1434" s="1" t="s">
        <v>1432</v>
      </c>
      <c r="P1434" s="1" t="s">
        <v>26357</v>
      </c>
      <c r="Q1434" s="1" t="s">
        <v>26357</v>
      </c>
      <c r="R1434" s="1" t="s">
        <v>13810</v>
      </c>
      <c r="S1434" s="1" t="s">
        <v>1432</v>
      </c>
      <c r="T1434" s="1"/>
      <c r="U1434" s="1"/>
      <c r="V1434" s="1" t="s">
        <v>13822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6469</v>
      </c>
      <c r="G1435" s="1" t="s">
        <v>8113</v>
      </c>
      <c r="H1435" s="1" t="s">
        <v>9710</v>
      </c>
      <c r="I1435" s="1" t="s">
        <v>11369</v>
      </c>
      <c r="J1435" s="1"/>
      <c r="K1435" s="1" t="s">
        <v>26299</v>
      </c>
      <c r="L1435" s="1" t="s">
        <v>1433</v>
      </c>
      <c r="M1435" s="1" t="s">
        <v>13036</v>
      </c>
      <c r="N1435" s="1" t="s">
        <v>13275</v>
      </c>
      <c r="O1435" s="1" t="s">
        <v>1433</v>
      </c>
      <c r="P1435" s="1" t="s">
        <v>26357</v>
      </c>
      <c r="Q1435" s="1" t="s">
        <v>26357</v>
      </c>
      <c r="R1435" s="1" t="s">
        <v>13810</v>
      </c>
      <c r="S1435" s="1" t="s">
        <v>1433</v>
      </c>
      <c r="T1435" s="1"/>
      <c r="U1435" s="1"/>
      <c r="V1435" s="1" t="s">
        <v>13822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14881</v>
      </c>
      <c r="F1436" s="1" t="s">
        <v>15956</v>
      </c>
      <c r="G1436" s="1" t="s">
        <v>17035</v>
      </c>
      <c r="H1436" s="1" t="s">
        <v>18078</v>
      </c>
      <c r="I1436" s="1" t="s">
        <v>11370</v>
      </c>
      <c r="J1436" s="1"/>
      <c r="K1436" s="1" t="s">
        <v>26299</v>
      </c>
      <c r="L1436" s="1" t="s">
        <v>1434</v>
      </c>
      <c r="M1436" s="1" t="s">
        <v>13037</v>
      </c>
      <c r="N1436" s="1" t="s">
        <v>13275</v>
      </c>
      <c r="O1436" s="1" t="s">
        <v>1434</v>
      </c>
      <c r="P1436" s="1" t="s">
        <v>26357</v>
      </c>
      <c r="Q1436" s="1" t="s">
        <v>26357</v>
      </c>
      <c r="R1436" s="1" t="s">
        <v>13810</v>
      </c>
      <c r="S1436" s="1" t="s">
        <v>1434</v>
      </c>
      <c r="T1436" s="1"/>
      <c r="U1436" s="1"/>
      <c r="V1436" s="1" t="s">
        <v>13822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20717</v>
      </c>
      <c r="F1437" s="1" t="s">
        <v>21518</v>
      </c>
      <c r="G1437" s="1" t="s">
        <v>22319</v>
      </c>
      <c r="H1437" s="1" t="s">
        <v>23081</v>
      </c>
      <c r="I1437" s="1" t="s">
        <v>11371</v>
      </c>
      <c r="J1437" s="1"/>
      <c r="K1437" s="1" t="s">
        <v>26299</v>
      </c>
      <c r="L1437" s="1" t="s">
        <v>1435</v>
      </c>
      <c r="M1437" s="1" t="s">
        <v>13038</v>
      </c>
      <c r="N1437" s="1" t="s">
        <v>13275</v>
      </c>
      <c r="O1437" s="1" t="s">
        <v>1435</v>
      </c>
      <c r="P1437" s="1" t="s">
        <v>26357</v>
      </c>
      <c r="Q1437" s="1" t="s">
        <v>26357</v>
      </c>
      <c r="R1437" s="1" t="s">
        <v>13810</v>
      </c>
      <c r="S1437" s="1" t="s">
        <v>1435</v>
      </c>
      <c r="T1437" s="1"/>
      <c r="U1437" s="1"/>
      <c r="V1437" s="1" t="s">
        <v>13822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14882</v>
      </c>
      <c r="F1438" s="1" t="s">
        <v>15957</v>
      </c>
      <c r="G1438" s="1" t="s">
        <v>17036</v>
      </c>
      <c r="H1438" s="1" t="s">
        <v>18079</v>
      </c>
      <c r="I1438" s="1" t="s">
        <v>11372</v>
      </c>
      <c r="J1438" s="1"/>
      <c r="K1438" s="1" t="s">
        <v>26299</v>
      </c>
      <c r="L1438" s="1" t="s">
        <v>1436</v>
      </c>
      <c r="M1438" s="1" t="s">
        <v>13039</v>
      </c>
      <c r="N1438" s="1" t="s">
        <v>13275</v>
      </c>
      <c r="O1438" s="1" t="s">
        <v>1436</v>
      </c>
      <c r="P1438" s="1" t="s">
        <v>26357</v>
      </c>
      <c r="Q1438" s="1" t="s">
        <v>26357</v>
      </c>
      <c r="R1438" s="1" t="s">
        <v>13810</v>
      </c>
      <c r="S1438" s="1" t="s">
        <v>1436</v>
      </c>
      <c r="T1438" s="1"/>
      <c r="U1438" s="1"/>
      <c r="V1438" s="1" t="s">
        <v>13822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6473</v>
      </c>
      <c r="G1439" s="1" t="s">
        <v>8117</v>
      </c>
      <c r="H1439" s="1" t="s">
        <v>9714</v>
      </c>
      <c r="I1439" s="1" t="s">
        <v>11373</v>
      </c>
      <c r="J1439" s="1"/>
      <c r="K1439" s="1" t="s">
        <v>26299</v>
      </c>
      <c r="L1439" s="1" t="s">
        <v>1437</v>
      </c>
      <c r="M1439" s="1" t="s">
        <v>13040</v>
      </c>
      <c r="N1439" s="1" t="s">
        <v>13275</v>
      </c>
      <c r="O1439" s="1" t="s">
        <v>1437</v>
      </c>
      <c r="P1439" s="1" t="s">
        <v>26357</v>
      </c>
      <c r="Q1439" s="1" t="s">
        <v>26357</v>
      </c>
      <c r="R1439" s="1" t="s">
        <v>13810</v>
      </c>
      <c r="S1439" s="1" t="s">
        <v>1437</v>
      </c>
      <c r="T1439" s="1"/>
      <c r="U1439" s="1"/>
      <c r="V1439" s="1" t="s">
        <v>13822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14884</v>
      </c>
      <c r="F1440" s="1" t="s">
        <v>15959</v>
      </c>
      <c r="G1440" s="1" t="s">
        <v>17038</v>
      </c>
      <c r="H1440" s="1" t="s">
        <v>18081</v>
      </c>
      <c r="I1440" s="1" t="s">
        <v>11374</v>
      </c>
      <c r="J1440" s="1"/>
      <c r="K1440" s="1" t="s">
        <v>26299</v>
      </c>
      <c r="L1440" s="1" t="s">
        <v>1438</v>
      </c>
      <c r="M1440" s="1" t="s">
        <v>13041</v>
      </c>
      <c r="N1440" s="1" t="s">
        <v>13275</v>
      </c>
      <c r="O1440" s="1" t="s">
        <v>1438</v>
      </c>
      <c r="P1440" s="1" t="s">
        <v>26357</v>
      </c>
      <c r="Q1440" s="1" t="s">
        <v>26357</v>
      </c>
      <c r="R1440" s="1" t="s">
        <v>13810</v>
      </c>
      <c r="S1440" s="1" t="s">
        <v>1438</v>
      </c>
      <c r="T1440" s="1"/>
      <c r="U1440" s="1"/>
      <c r="V1440" s="1" t="s">
        <v>13822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20718</v>
      </c>
      <c r="F1441" s="1" t="s">
        <v>21519</v>
      </c>
      <c r="G1441" s="1" t="s">
        <v>22320</v>
      </c>
      <c r="H1441" s="1" t="s">
        <v>23082</v>
      </c>
      <c r="I1441" s="1" t="s">
        <v>11375</v>
      </c>
      <c r="J1441" s="1"/>
      <c r="K1441" s="1" t="s">
        <v>26299</v>
      </c>
      <c r="L1441" s="1" t="s">
        <v>1439</v>
      </c>
      <c r="M1441" s="1" t="s">
        <v>13042</v>
      </c>
      <c r="N1441" s="1" t="s">
        <v>13275</v>
      </c>
      <c r="O1441" s="1" t="s">
        <v>1439</v>
      </c>
      <c r="P1441" s="1" t="s">
        <v>26357</v>
      </c>
      <c r="Q1441" s="1" t="s">
        <v>26357</v>
      </c>
      <c r="R1441" s="1" t="s">
        <v>13810</v>
      </c>
      <c r="S1441" s="1" t="s">
        <v>1439</v>
      </c>
      <c r="T1441" s="1"/>
      <c r="U1441" s="1"/>
      <c r="V1441" s="1" t="s">
        <v>13822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24572</v>
      </c>
      <c r="F1442" s="1" t="s">
        <v>25150</v>
      </c>
      <c r="G1442" s="1" t="s">
        <v>25724</v>
      </c>
      <c r="H1442" s="1" t="s">
        <v>26291</v>
      </c>
      <c r="I1442" s="1" t="s">
        <v>11376</v>
      </c>
      <c r="J1442" s="1"/>
      <c r="K1442" s="1" t="s">
        <v>26299</v>
      </c>
      <c r="L1442" s="1" t="s">
        <v>1440</v>
      </c>
      <c r="M1442" s="1" t="s">
        <v>13043</v>
      </c>
      <c r="N1442" s="1" t="s">
        <v>13275</v>
      </c>
      <c r="O1442" s="1" t="s">
        <v>1440</v>
      </c>
      <c r="P1442" s="1" t="s">
        <v>26357</v>
      </c>
      <c r="Q1442" s="1" t="s">
        <v>26357</v>
      </c>
      <c r="R1442" s="1" t="s">
        <v>13810</v>
      </c>
      <c r="S1442" s="1" t="s">
        <v>1440</v>
      </c>
      <c r="T1442" s="1"/>
      <c r="U1442" s="1"/>
      <c r="V1442" s="1" t="s">
        <v>13822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14886</v>
      </c>
      <c r="F1443" s="1" t="s">
        <v>15961</v>
      </c>
      <c r="G1443" s="1" t="s">
        <v>17040</v>
      </c>
      <c r="H1443" s="1" t="s">
        <v>18083</v>
      </c>
      <c r="I1443" s="1" t="s">
        <v>11377</v>
      </c>
      <c r="J1443" s="1"/>
      <c r="K1443" s="1" t="s">
        <v>26299</v>
      </c>
      <c r="L1443" s="1" t="s">
        <v>1441</v>
      </c>
      <c r="M1443" s="1" t="s">
        <v>13044</v>
      </c>
      <c r="N1443" s="1" t="s">
        <v>13275</v>
      </c>
      <c r="O1443" s="1" t="s">
        <v>1441</v>
      </c>
      <c r="P1443" s="1" t="s">
        <v>26357</v>
      </c>
      <c r="Q1443" s="1" t="s">
        <v>26357</v>
      </c>
      <c r="R1443" s="1" t="s">
        <v>13810</v>
      </c>
      <c r="S1443" s="1" t="s">
        <v>1441</v>
      </c>
      <c r="T1443" s="1"/>
      <c r="U1443" s="1"/>
      <c r="V1443" s="1" t="s">
        <v>13822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14887</v>
      </c>
      <c r="F1444" s="1" t="s">
        <v>15962</v>
      </c>
      <c r="G1444" s="1" t="s">
        <v>17041</v>
      </c>
      <c r="H1444" s="1" t="s">
        <v>18078</v>
      </c>
      <c r="I1444" s="1" t="s">
        <v>11378</v>
      </c>
      <c r="J1444" s="1"/>
      <c r="K1444" s="1" t="s">
        <v>26299</v>
      </c>
      <c r="L1444" s="1" t="s">
        <v>1442</v>
      </c>
      <c r="M1444" s="1" t="s">
        <v>13045</v>
      </c>
      <c r="N1444" s="1" t="s">
        <v>13275</v>
      </c>
      <c r="O1444" s="1" t="s">
        <v>1442</v>
      </c>
      <c r="P1444" s="1" t="s">
        <v>26358</v>
      </c>
      <c r="Q1444" s="1" t="s">
        <v>27114</v>
      </c>
      <c r="R1444" s="1" t="s">
        <v>13810</v>
      </c>
      <c r="S1444" s="1" t="s">
        <v>1442</v>
      </c>
      <c r="T1444" s="1" t="s">
        <v>27258</v>
      </c>
      <c r="U1444" s="1"/>
      <c r="V1444" s="1" t="s">
        <v>13822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6479</v>
      </c>
      <c r="G1445" s="1" t="s">
        <v>8123</v>
      </c>
      <c r="H1445" s="1" t="s">
        <v>9719</v>
      </c>
      <c r="I1445" s="1" t="s">
        <v>11379</v>
      </c>
      <c r="J1445" s="1"/>
      <c r="K1445" s="1" t="s">
        <v>26299</v>
      </c>
      <c r="L1445" s="1" t="s">
        <v>1443</v>
      </c>
      <c r="M1445" s="1" t="s">
        <v>13046</v>
      </c>
      <c r="N1445" s="1" t="s">
        <v>13275</v>
      </c>
      <c r="O1445" s="1" t="s">
        <v>1443</v>
      </c>
      <c r="P1445" s="1" t="s">
        <v>26358</v>
      </c>
      <c r="Q1445" s="1" t="s">
        <v>27115</v>
      </c>
      <c r="R1445" s="1" t="s">
        <v>13810</v>
      </c>
      <c r="S1445" s="1" t="s">
        <v>1443</v>
      </c>
      <c r="T1445" s="1"/>
      <c r="U1445" s="1"/>
      <c r="V1445" s="1" t="s">
        <v>13822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6480</v>
      </c>
      <c r="G1446" s="1" t="s">
        <v>8124</v>
      </c>
      <c r="H1446" s="1" t="s">
        <v>9720</v>
      </c>
      <c r="I1446" s="1" t="s">
        <v>11380</v>
      </c>
      <c r="J1446" s="1"/>
      <c r="K1446" s="1" t="s">
        <v>26299</v>
      </c>
      <c r="L1446" s="1" t="s">
        <v>1444</v>
      </c>
      <c r="M1446" s="1" t="s">
        <v>13047</v>
      </c>
      <c r="N1446" s="1" t="s">
        <v>13275</v>
      </c>
      <c r="O1446" s="1" t="s">
        <v>1444</v>
      </c>
      <c r="P1446" s="1" t="s">
        <v>26358</v>
      </c>
      <c r="Q1446" s="1" t="s">
        <v>27116</v>
      </c>
      <c r="R1446" s="1" t="s">
        <v>13810</v>
      </c>
      <c r="S1446" s="1" t="s">
        <v>1444</v>
      </c>
      <c r="T1446" s="1"/>
      <c r="U1446" s="1"/>
      <c r="V1446" s="1" t="s">
        <v>13822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14890</v>
      </c>
      <c r="F1447" s="1" t="s">
        <v>15965</v>
      </c>
      <c r="G1447" s="1" t="s">
        <v>14890</v>
      </c>
      <c r="H1447" s="1" t="s">
        <v>18086</v>
      </c>
      <c r="I1447" s="1" t="s">
        <v>11381</v>
      </c>
      <c r="J1447" s="1"/>
      <c r="K1447" s="1" t="s">
        <v>26299</v>
      </c>
      <c r="L1447" s="1" t="s">
        <v>1445</v>
      </c>
      <c r="M1447" s="1" t="s">
        <v>13048</v>
      </c>
      <c r="N1447" s="1" t="s">
        <v>13275</v>
      </c>
      <c r="O1447" s="1" t="s">
        <v>1445</v>
      </c>
      <c r="P1447" s="1" t="s">
        <v>26358</v>
      </c>
      <c r="Q1447" s="1" t="s">
        <v>27117</v>
      </c>
      <c r="R1447" s="1" t="s">
        <v>13810</v>
      </c>
      <c r="S1447" s="1" t="s">
        <v>1445</v>
      </c>
      <c r="T1447" s="1"/>
      <c r="U1447" s="1"/>
      <c r="V1447" s="1" t="s">
        <v>13822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14891</v>
      </c>
      <c r="F1448" s="1" t="s">
        <v>14891</v>
      </c>
      <c r="G1448" s="1" t="s">
        <v>17044</v>
      </c>
      <c r="H1448" s="1" t="s">
        <v>18087</v>
      </c>
      <c r="I1448" s="1" t="s">
        <v>11382</v>
      </c>
      <c r="J1448" s="1"/>
      <c r="K1448" s="1" t="s">
        <v>26299</v>
      </c>
      <c r="L1448" s="1" t="s">
        <v>1446</v>
      </c>
      <c r="M1448" s="1" t="s">
        <v>13049</v>
      </c>
      <c r="N1448" s="1" t="s">
        <v>13275</v>
      </c>
      <c r="O1448" s="1" t="s">
        <v>1446</v>
      </c>
      <c r="P1448" s="1" t="s">
        <v>26358</v>
      </c>
      <c r="Q1448" s="1" t="s">
        <v>27118</v>
      </c>
      <c r="R1448" s="1" t="s">
        <v>13810</v>
      </c>
      <c r="S1448" s="1" t="s">
        <v>1446</v>
      </c>
      <c r="T1448" s="1"/>
      <c r="U1448" s="1"/>
      <c r="V1448" s="1" t="s">
        <v>13822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6482</v>
      </c>
      <c r="G1449" s="1" t="s">
        <v>8126</v>
      </c>
      <c r="H1449" s="1" t="s">
        <v>9723</v>
      </c>
      <c r="I1449" s="1" t="s">
        <v>11383</v>
      </c>
      <c r="J1449" s="1"/>
      <c r="K1449" s="1" t="s">
        <v>26299</v>
      </c>
      <c r="L1449" s="1" t="s">
        <v>1447</v>
      </c>
      <c r="M1449" s="1" t="s">
        <v>13050</v>
      </c>
      <c r="N1449" s="1" t="s">
        <v>13275</v>
      </c>
      <c r="O1449" s="1" t="s">
        <v>1447</v>
      </c>
      <c r="P1449" s="1" t="s">
        <v>26358</v>
      </c>
      <c r="Q1449" s="1" t="s">
        <v>27119</v>
      </c>
      <c r="R1449" s="1" t="s">
        <v>13810</v>
      </c>
      <c r="S1449" s="1" t="s">
        <v>1447</v>
      </c>
      <c r="T1449" s="1"/>
      <c r="U1449" s="1"/>
      <c r="V1449" s="1" t="s">
        <v>13822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6483</v>
      </c>
      <c r="G1450" s="1" t="s">
        <v>8127</v>
      </c>
      <c r="H1450" s="1" t="s">
        <v>9724</v>
      </c>
      <c r="I1450" s="1" t="s">
        <v>11384</v>
      </c>
      <c r="J1450" s="1"/>
      <c r="K1450" s="1" t="s">
        <v>26299</v>
      </c>
      <c r="L1450" s="1" t="s">
        <v>1448</v>
      </c>
      <c r="M1450" s="1" t="s">
        <v>13051</v>
      </c>
      <c r="N1450" s="1" t="s">
        <v>13275</v>
      </c>
      <c r="O1450" s="1" t="s">
        <v>1448</v>
      </c>
      <c r="P1450" s="1" t="s">
        <v>26358</v>
      </c>
      <c r="Q1450" s="1" t="s">
        <v>27120</v>
      </c>
      <c r="R1450" s="1" t="s">
        <v>13810</v>
      </c>
      <c r="S1450" s="1" t="s">
        <v>1448</v>
      </c>
      <c r="T1450" s="1"/>
      <c r="U1450" s="1"/>
      <c r="V1450" s="1" t="s">
        <v>13822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14892</v>
      </c>
      <c r="F1451" s="1" t="s">
        <v>15966</v>
      </c>
      <c r="G1451" s="1" t="s">
        <v>17045</v>
      </c>
      <c r="H1451" s="1" t="s">
        <v>18088</v>
      </c>
      <c r="I1451" s="1" t="s">
        <v>11385</v>
      </c>
      <c r="J1451" s="1"/>
      <c r="K1451" s="1" t="s">
        <v>26299</v>
      </c>
      <c r="L1451" s="1" t="s">
        <v>1449</v>
      </c>
      <c r="M1451" s="1" t="s">
        <v>13052</v>
      </c>
      <c r="N1451" s="1" t="s">
        <v>13275</v>
      </c>
      <c r="O1451" s="1" t="s">
        <v>1449</v>
      </c>
      <c r="P1451" s="1" t="s">
        <v>26358</v>
      </c>
      <c r="Q1451" s="1" t="s">
        <v>27121</v>
      </c>
      <c r="R1451" s="1" t="s">
        <v>13810</v>
      </c>
      <c r="S1451" s="1" t="s">
        <v>1449</v>
      </c>
      <c r="T1451" s="1"/>
      <c r="U1451" s="1"/>
      <c r="V1451" s="1" t="s">
        <v>13822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6485</v>
      </c>
      <c r="G1452" s="1" t="s">
        <v>8129</v>
      </c>
      <c r="H1452" s="1" t="s">
        <v>9726</v>
      </c>
      <c r="I1452" s="1" t="s">
        <v>11386</v>
      </c>
      <c r="J1452" s="1"/>
      <c r="K1452" s="1" t="s">
        <v>26299</v>
      </c>
      <c r="L1452" s="1" t="s">
        <v>1450</v>
      </c>
      <c r="M1452" s="1" t="s">
        <v>13053</v>
      </c>
      <c r="N1452" s="1" t="s">
        <v>13275</v>
      </c>
      <c r="O1452" s="1" t="s">
        <v>1450</v>
      </c>
      <c r="P1452" s="1" t="s">
        <v>26358</v>
      </c>
      <c r="Q1452" s="1" t="s">
        <v>27122</v>
      </c>
      <c r="R1452" s="1" t="s">
        <v>13810</v>
      </c>
      <c r="S1452" s="1" t="s">
        <v>1450</v>
      </c>
      <c r="T1452" s="1"/>
      <c r="U1452" s="1"/>
      <c r="V1452" s="1" t="s">
        <v>13822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6486</v>
      </c>
      <c r="G1453" s="1" t="s">
        <v>8130</v>
      </c>
      <c r="H1453" s="1" t="s">
        <v>9727</v>
      </c>
      <c r="I1453" s="1" t="s">
        <v>11387</v>
      </c>
      <c r="J1453" s="1"/>
      <c r="K1453" s="1" t="s">
        <v>26299</v>
      </c>
      <c r="L1453" s="1" t="s">
        <v>1451</v>
      </c>
      <c r="M1453" s="1" t="s">
        <v>13054</v>
      </c>
      <c r="N1453" s="1" t="s">
        <v>13275</v>
      </c>
      <c r="O1453" s="1" t="s">
        <v>1451</v>
      </c>
      <c r="P1453" s="1" t="s">
        <v>26358</v>
      </c>
      <c r="Q1453" s="1" t="s">
        <v>27123</v>
      </c>
      <c r="R1453" s="1" t="s">
        <v>13810</v>
      </c>
      <c r="S1453" s="1" t="s">
        <v>1451</v>
      </c>
      <c r="T1453" s="1"/>
      <c r="U1453" s="1"/>
      <c r="V1453" s="1" t="s">
        <v>13822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6487</v>
      </c>
      <c r="G1454" s="1" t="s">
        <v>8131</v>
      </c>
      <c r="H1454" s="1" t="s">
        <v>9728</v>
      </c>
      <c r="I1454" s="1" t="s">
        <v>11388</v>
      </c>
      <c r="J1454" s="1"/>
      <c r="K1454" s="1" t="s">
        <v>26299</v>
      </c>
      <c r="L1454" s="1" t="s">
        <v>1452</v>
      </c>
      <c r="M1454" s="1" t="s">
        <v>13055</v>
      </c>
      <c r="N1454" s="1" t="s">
        <v>13275</v>
      </c>
      <c r="O1454" s="1" t="s">
        <v>1452</v>
      </c>
      <c r="P1454" s="1" t="s">
        <v>26358</v>
      </c>
      <c r="Q1454" s="1" t="s">
        <v>27124</v>
      </c>
      <c r="R1454" s="1" t="s">
        <v>13810</v>
      </c>
      <c r="S1454" s="1" t="s">
        <v>1452</v>
      </c>
      <c r="T1454" s="1"/>
      <c r="U1454" s="1"/>
      <c r="V1454" s="1" t="s">
        <v>13822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24573</v>
      </c>
      <c r="F1455" s="1" t="s">
        <v>25151</v>
      </c>
      <c r="G1455" s="1" t="s">
        <v>25725</v>
      </c>
      <c r="H1455" s="1" t="s">
        <v>26292</v>
      </c>
      <c r="I1455" s="1" t="s">
        <v>11389</v>
      </c>
      <c r="J1455" s="1"/>
      <c r="K1455" s="1" t="s">
        <v>26299</v>
      </c>
      <c r="L1455" s="1" t="s">
        <v>1453</v>
      </c>
      <c r="M1455" s="1" t="s">
        <v>13056</v>
      </c>
      <c r="N1455" s="1" t="s">
        <v>13275</v>
      </c>
      <c r="O1455" s="1" t="s">
        <v>1453</v>
      </c>
      <c r="P1455" s="1" t="s">
        <v>26358</v>
      </c>
      <c r="Q1455" s="1" t="s">
        <v>27125</v>
      </c>
      <c r="R1455" s="1" t="s">
        <v>13810</v>
      </c>
      <c r="S1455" s="1" t="s">
        <v>1453</v>
      </c>
      <c r="T1455" s="1"/>
      <c r="U1455" s="1"/>
      <c r="V1455" s="1" t="s">
        <v>13822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8133</v>
      </c>
      <c r="H1456" s="1" t="s">
        <v>9730</v>
      </c>
      <c r="I1456" s="1" t="s">
        <v>11390</v>
      </c>
      <c r="J1456" s="1"/>
      <c r="K1456" s="1" t="s">
        <v>26299</v>
      </c>
      <c r="L1456" s="1" t="s">
        <v>1454</v>
      </c>
      <c r="M1456" s="1" t="s">
        <v>13057</v>
      </c>
      <c r="N1456" s="1" t="s">
        <v>13275</v>
      </c>
      <c r="O1456" s="1" t="s">
        <v>1454</v>
      </c>
      <c r="P1456" s="1" t="s">
        <v>26358</v>
      </c>
      <c r="Q1456" s="1" t="s">
        <v>27126</v>
      </c>
      <c r="R1456" s="1" t="s">
        <v>13810</v>
      </c>
      <c r="S1456" s="1" t="s">
        <v>1454</v>
      </c>
      <c r="T1456" s="1"/>
      <c r="U1456" s="1"/>
      <c r="V1456" s="1" t="s">
        <v>13822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14896</v>
      </c>
      <c r="F1457" s="1" t="s">
        <v>15969</v>
      </c>
      <c r="G1457" s="1" t="s">
        <v>17049</v>
      </c>
      <c r="H1457" s="1" t="s">
        <v>18092</v>
      </c>
      <c r="I1457" s="1" t="s">
        <v>11391</v>
      </c>
      <c r="J1457" s="1"/>
      <c r="K1457" s="1" t="s">
        <v>26299</v>
      </c>
      <c r="L1457" s="1" t="s">
        <v>1455</v>
      </c>
      <c r="M1457" s="1" t="s">
        <v>13058</v>
      </c>
      <c r="N1457" s="1" t="s">
        <v>13275</v>
      </c>
      <c r="O1457" s="1" t="s">
        <v>1455</v>
      </c>
      <c r="P1457" s="1" t="s">
        <v>26358</v>
      </c>
      <c r="Q1457" s="1" t="s">
        <v>27127</v>
      </c>
      <c r="R1457" s="1" t="s">
        <v>13810</v>
      </c>
      <c r="S1457" s="1" t="s">
        <v>1455</v>
      </c>
      <c r="T1457" s="1"/>
      <c r="U1457" s="1"/>
      <c r="V1457" s="1" t="s">
        <v>13822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6490</v>
      </c>
      <c r="G1458" s="1" t="s">
        <v>8135</v>
      </c>
      <c r="H1458" s="1" t="s">
        <v>9732</v>
      </c>
      <c r="I1458" s="1" t="s">
        <v>11392</v>
      </c>
      <c r="J1458" s="1"/>
      <c r="K1458" s="1" t="s">
        <v>26299</v>
      </c>
      <c r="L1458" s="1" t="s">
        <v>1456</v>
      </c>
      <c r="M1458" s="1" t="s">
        <v>13059</v>
      </c>
      <c r="N1458" s="1" t="s">
        <v>13275</v>
      </c>
      <c r="O1458" s="1" t="s">
        <v>1456</v>
      </c>
      <c r="P1458" s="1" t="s">
        <v>26358</v>
      </c>
      <c r="Q1458" s="1" t="s">
        <v>27128</v>
      </c>
      <c r="R1458" s="1" t="s">
        <v>13810</v>
      </c>
      <c r="S1458" s="1" t="s">
        <v>1456</v>
      </c>
      <c r="T1458" s="1"/>
      <c r="U1458" s="1"/>
      <c r="V1458" s="1" t="s">
        <v>13822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6491</v>
      </c>
      <c r="G1459" s="1" t="s">
        <v>8136</v>
      </c>
      <c r="H1459" s="1" t="s">
        <v>9733</v>
      </c>
      <c r="I1459" s="1" t="s">
        <v>11393</v>
      </c>
      <c r="J1459" s="1"/>
      <c r="K1459" s="1" t="s">
        <v>26299</v>
      </c>
      <c r="L1459" s="1" t="s">
        <v>1457</v>
      </c>
      <c r="M1459" s="1" t="s">
        <v>13060</v>
      </c>
      <c r="N1459" s="1" t="s">
        <v>13275</v>
      </c>
      <c r="O1459" s="1" t="s">
        <v>1457</v>
      </c>
      <c r="P1459" s="1" t="s">
        <v>26358</v>
      </c>
      <c r="Q1459" s="1" t="s">
        <v>27129</v>
      </c>
      <c r="R1459" s="1" t="s">
        <v>13810</v>
      </c>
      <c r="S1459" s="1" t="s">
        <v>1457</v>
      </c>
      <c r="T1459" s="1"/>
      <c r="U1459" s="1"/>
      <c r="V1459" s="1" t="s">
        <v>13822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6492</v>
      </c>
      <c r="G1460" s="1" t="s">
        <v>8137</v>
      </c>
      <c r="H1460" s="1" t="s">
        <v>9734</v>
      </c>
      <c r="I1460" s="1" t="s">
        <v>11394</v>
      </c>
      <c r="J1460" s="1"/>
      <c r="K1460" s="1" t="s">
        <v>26299</v>
      </c>
      <c r="L1460" s="1" t="s">
        <v>1458</v>
      </c>
      <c r="M1460" s="1" t="s">
        <v>13061</v>
      </c>
      <c r="N1460" s="1" t="s">
        <v>13275</v>
      </c>
      <c r="O1460" s="1" t="s">
        <v>1458</v>
      </c>
      <c r="P1460" s="1" t="s">
        <v>26358</v>
      </c>
      <c r="Q1460" s="1" t="s">
        <v>27130</v>
      </c>
      <c r="R1460" s="1" t="s">
        <v>13810</v>
      </c>
      <c r="S1460" s="1" t="s">
        <v>1458</v>
      </c>
      <c r="T1460" s="1"/>
      <c r="U1460" s="1"/>
      <c r="V1460" s="1" t="s">
        <v>13822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14899</v>
      </c>
      <c r="F1461" s="1" t="s">
        <v>15972</v>
      </c>
      <c r="G1461" s="1" t="s">
        <v>17052</v>
      </c>
      <c r="H1461" s="1" t="s">
        <v>18095</v>
      </c>
      <c r="I1461" s="1" t="s">
        <v>11395</v>
      </c>
      <c r="J1461" s="1"/>
      <c r="K1461" s="1" t="s">
        <v>26299</v>
      </c>
      <c r="L1461" s="1" t="s">
        <v>1459</v>
      </c>
      <c r="M1461" s="1" t="s">
        <v>13062</v>
      </c>
      <c r="N1461" s="1" t="s">
        <v>13275</v>
      </c>
      <c r="O1461" s="1" t="s">
        <v>1459</v>
      </c>
      <c r="P1461" s="1" t="s">
        <v>26358</v>
      </c>
      <c r="Q1461" s="1" t="s">
        <v>27131</v>
      </c>
      <c r="R1461" s="1" t="s">
        <v>13810</v>
      </c>
      <c r="S1461" s="1" t="s">
        <v>1459</v>
      </c>
      <c r="T1461" s="1"/>
      <c r="U1461" s="1"/>
      <c r="V1461" s="1" t="s">
        <v>13822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14900</v>
      </c>
      <c r="F1462" s="1" t="s">
        <v>15973</v>
      </c>
      <c r="G1462" s="1" t="s">
        <v>17053</v>
      </c>
      <c r="H1462" s="1" t="s">
        <v>18096</v>
      </c>
      <c r="I1462" s="1" t="s">
        <v>11396</v>
      </c>
      <c r="J1462" s="1"/>
      <c r="K1462" s="1" t="s">
        <v>26299</v>
      </c>
      <c r="L1462" s="1" t="s">
        <v>1460</v>
      </c>
      <c r="M1462" s="1" t="s">
        <v>13063</v>
      </c>
      <c r="N1462" s="1" t="s">
        <v>13275</v>
      </c>
      <c r="O1462" s="1" t="s">
        <v>1460</v>
      </c>
      <c r="P1462" s="1" t="s">
        <v>26358</v>
      </c>
      <c r="Q1462" s="1" t="s">
        <v>27132</v>
      </c>
      <c r="R1462" s="1" t="s">
        <v>13810</v>
      </c>
      <c r="S1462" s="1" t="s">
        <v>1460</v>
      </c>
      <c r="T1462" s="1"/>
      <c r="U1462" s="1"/>
      <c r="V1462" s="1" t="s">
        <v>13822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6495</v>
      </c>
      <c r="G1463" s="1" t="s">
        <v>8140</v>
      </c>
      <c r="H1463" s="1" t="s">
        <v>9737</v>
      </c>
      <c r="I1463" s="1" t="s">
        <v>11397</v>
      </c>
      <c r="J1463" s="1"/>
      <c r="K1463" s="1" t="s">
        <v>26299</v>
      </c>
      <c r="L1463" s="1" t="s">
        <v>1461</v>
      </c>
      <c r="M1463" s="1" t="s">
        <v>13064</v>
      </c>
      <c r="N1463" s="1" t="s">
        <v>13275</v>
      </c>
      <c r="O1463" s="1" t="s">
        <v>1461</v>
      </c>
      <c r="P1463" s="1" t="s">
        <v>26358</v>
      </c>
      <c r="Q1463" s="1" t="s">
        <v>27133</v>
      </c>
      <c r="R1463" s="1" t="s">
        <v>13810</v>
      </c>
      <c r="S1463" s="1" t="s">
        <v>1461</v>
      </c>
      <c r="T1463" s="1"/>
      <c r="U1463" s="1"/>
      <c r="V1463" s="1" t="s">
        <v>13822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6496</v>
      </c>
      <c r="G1464" s="1" t="s">
        <v>8141</v>
      </c>
      <c r="H1464" s="1" t="s">
        <v>9738</v>
      </c>
      <c r="I1464" s="1" t="s">
        <v>11398</v>
      </c>
      <c r="J1464" s="1"/>
      <c r="K1464" s="1" t="s">
        <v>26299</v>
      </c>
      <c r="L1464" s="1" t="s">
        <v>1462</v>
      </c>
      <c r="M1464" s="1" t="s">
        <v>13065</v>
      </c>
      <c r="N1464" s="1" t="s">
        <v>13275</v>
      </c>
      <c r="O1464" s="1" t="s">
        <v>1462</v>
      </c>
      <c r="P1464" s="1" t="s">
        <v>26358</v>
      </c>
      <c r="Q1464" s="1" t="s">
        <v>27134</v>
      </c>
      <c r="R1464" s="1" t="s">
        <v>13810</v>
      </c>
      <c r="S1464" s="1" t="s">
        <v>1462</v>
      </c>
      <c r="T1464" s="1"/>
      <c r="U1464" s="1"/>
      <c r="V1464" s="1" t="s">
        <v>13822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20721</v>
      </c>
      <c r="F1465" s="1" t="s">
        <v>21522</v>
      </c>
      <c r="G1465" s="1" t="s">
        <v>22323</v>
      </c>
      <c r="H1465" s="1" t="s">
        <v>23084</v>
      </c>
      <c r="I1465" s="1" t="s">
        <v>11399</v>
      </c>
      <c r="J1465" s="1"/>
      <c r="K1465" s="1" t="s">
        <v>26299</v>
      </c>
      <c r="L1465" s="1" t="s">
        <v>1463</v>
      </c>
      <c r="M1465" s="1" t="s">
        <v>13066</v>
      </c>
      <c r="N1465" s="1" t="s">
        <v>13275</v>
      </c>
      <c r="O1465" s="1" t="s">
        <v>1463</v>
      </c>
      <c r="P1465" s="1" t="s">
        <v>26358</v>
      </c>
      <c r="Q1465" s="1" t="s">
        <v>27135</v>
      </c>
      <c r="R1465" s="1" t="s">
        <v>13810</v>
      </c>
      <c r="S1465" s="1" t="s">
        <v>1463</v>
      </c>
      <c r="T1465" s="1"/>
      <c r="U1465" s="1"/>
      <c r="V1465" s="1" t="s">
        <v>13822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6498</v>
      </c>
      <c r="G1466" s="1" t="s">
        <v>8143</v>
      </c>
      <c r="H1466" s="1" t="s">
        <v>9740</v>
      </c>
      <c r="I1466" s="1" t="s">
        <v>11400</v>
      </c>
      <c r="J1466" s="1"/>
      <c r="K1466" s="1" t="s">
        <v>26299</v>
      </c>
      <c r="L1466" s="1" t="s">
        <v>1464</v>
      </c>
      <c r="M1466" s="1" t="s">
        <v>13067</v>
      </c>
      <c r="N1466" s="1" t="s">
        <v>13275</v>
      </c>
      <c r="O1466" s="1" t="s">
        <v>1464</v>
      </c>
      <c r="P1466" s="1" t="s">
        <v>26358</v>
      </c>
      <c r="Q1466" s="1" t="s">
        <v>27136</v>
      </c>
      <c r="R1466" s="1" t="s">
        <v>13810</v>
      </c>
      <c r="S1466" s="1" t="s">
        <v>1464</v>
      </c>
      <c r="T1466" s="1"/>
      <c r="U1466" s="1"/>
      <c r="V1466" s="1" t="s">
        <v>13822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24574</v>
      </c>
      <c r="F1467" s="1" t="s">
        <v>25152</v>
      </c>
      <c r="G1467" s="1" t="s">
        <v>25726</v>
      </c>
      <c r="H1467" s="1" t="s">
        <v>26293</v>
      </c>
      <c r="I1467" s="1" t="s">
        <v>11401</v>
      </c>
      <c r="J1467" s="1"/>
      <c r="K1467" s="1" t="s">
        <v>26299</v>
      </c>
      <c r="L1467" s="1" t="s">
        <v>1465</v>
      </c>
      <c r="M1467" s="1" t="s">
        <v>13068</v>
      </c>
      <c r="N1467" s="1" t="s">
        <v>13275</v>
      </c>
      <c r="O1467" s="1" t="s">
        <v>1465</v>
      </c>
      <c r="P1467" s="1" t="s">
        <v>26358</v>
      </c>
      <c r="Q1467" s="1" t="s">
        <v>27137</v>
      </c>
      <c r="R1467" s="1" t="s">
        <v>13810</v>
      </c>
      <c r="S1467" s="1" t="s">
        <v>1465</v>
      </c>
      <c r="T1467" s="1"/>
      <c r="U1467" s="1"/>
      <c r="V1467" s="1" t="s">
        <v>13822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6500</v>
      </c>
      <c r="G1468" s="1" t="s">
        <v>8145</v>
      </c>
      <c r="H1468" s="1" t="s">
        <v>9742</v>
      </c>
      <c r="I1468" s="1" t="s">
        <v>11402</v>
      </c>
      <c r="J1468" s="1"/>
      <c r="K1468" s="1" t="s">
        <v>26299</v>
      </c>
      <c r="L1468" s="1" t="s">
        <v>1466</v>
      </c>
      <c r="M1468" s="1" t="s">
        <v>13069</v>
      </c>
      <c r="N1468" s="1" t="s">
        <v>13275</v>
      </c>
      <c r="O1468" s="1" t="s">
        <v>1466</v>
      </c>
      <c r="P1468" s="1" t="s">
        <v>26358</v>
      </c>
      <c r="Q1468" s="1" t="s">
        <v>27138</v>
      </c>
      <c r="R1468" s="1" t="s">
        <v>13810</v>
      </c>
      <c r="S1468" s="1" t="s">
        <v>1466</v>
      </c>
      <c r="T1468" s="1"/>
      <c r="U1468" s="1"/>
      <c r="V1468" s="1" t="s">
        <v>13822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6501</v>
      </c>
      <c r="G1469" s="1" t="s">
        <v>8146</v>
      </c>
      <c r="H1469" s="1" t="s">
        <v>9743</v>
      </c>
      <c r="I1469" s="1" t="s">
        <v>11403</v>
      </c>
      <c r="J1469" s="1"/>
      <c r="K1469" s="1" t="s">
        <v>26299</v>
      </c>
      <c r="L1469" s="1" t="s">
        <v>1467</v>
      </c>
      <c r="M1469" s="1" t="s">
        <v>13070</v>
      </c>
      <c r="N1469" s="1" t="s">
        <v>13275</v>
      </c>
      <c r="O1469" s="1" t="s">
        <v>1467</v>
      </c>
      <c r="P1469" s="1" t="s">
        <v>26358</v>
      </c>
      <c r="Q1469" s="1" t="s">
        <v>27139</v>
      </c>
      <c r="R1469" s="1" t="s">
        <v>13810</v>
      </c>
      <c r="S1469" s="1" t="s">
        <v>1467</v>
      </c>
      <c r="T1469" s="1"/>
      <c r="U1469" s="1"/>
      <c r="V1469" s="1" t="s">
        <v>13822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14901</v>
      </c>
      <c r="F1470" s="1" t="s">
        <v>15974</v>
      </c>
      <c r="G1470" s="1" t="s">
        <v>17054</v>
      </c>
      <c r="H1470" s="1" t="s">
        <v>18097</v>
      </c>
      <c r="I1470" s="1" t="s">
        <v>11404</v>
      </c>
      <c r="J1470" s="1"/>
      <c r="K1470" s="1" t="s">
        <v>26299</v>
      </c>
      <c r="L1470" s="1" t="s">
        <v>1468</v>
      </c>
      <c r="M1470" s="1" t="s">
        <v>13071</v>
      </c>
      <c r="N1470" s="1" t="s">
        <v>13275</v>
      </c>
      <c r="O1470" s="1" t="s">
        <v>1468</v>
      </c>
      <c r="P1470" s="1" t="s">
        <v>26358</v>
      </c>
      <c r="Q1470" s="1" t="s">
        <v>27140</v>
      </c>
      <c r="R1470" s="1" t="s">
        <v>13810</v>
      </c>
      <c r="S1470" s="1" t="s">
        <v>1468</v>
      </c>
      <c r="T1470" s="1"/>
      <c r="U1470" s="1"/>
      <c r="V1470" s="1" t="s">
        <v>13822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14902</v>
      </c>
      <c r="F1471" s="1" t="s">
        <v>15975</v>
      </c>
      <c r="G1471" s="1" t="s">
        <v>17055</v>
      </c>
      <c r="H1471" s="1" t="s">
        <v>18098</v>
      </c>
      <c r="I1471" s="1" t="s">
        <v>11405</v>
      </c>
      <c r="J1471" s="1"/>
      <c r="K1471" s="1" t="s">
        <v>26299</v>
      </c>
      <c r="L1471" s="1" t="s">
        <v>1469</v>
      </c>
      <c r="M1471" s="1" t="s">
        <v>13072</v>
      </c>
      <c r="N1471" s="1" t="s">
        <v>13275</v>
      </c>
      <c r="O1471" s="1" t="s">
        <v>1469</v>
      </c>
      <c r="P1471" s="1" t="s">
        <v>26359</v>
      </c>
      <c r="Q1471" s="1" t="s">
        <v>26359</v>
      </c>
      <c r="R1471" s="1" t="s">
        <v>13810</v>
      </c>
      <c r="S1471" s="1" t="s">
        <v>1469</v>
      </c>
      <c r="T1471" s="1"/>
      <c r="U1471" s="1" t="s">
        <v>27287</v>
      </c>
      <c r="V1471" s="1" t="s">
        <v>13822</v>
      </c>
      <c r="W1471" s="1" t="s">
        <v>1469</v>
      </c>
      <c r="X1471" s="1"/>
      <c r="Y1471" t="s">
        <v>27319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6504</v>
      </c>
      <c r="G1472" s="1" t="s">
        <v>8149</v>
      </c>
      <c r="H1472" s="1" t="s">
        <v>9746</v>
      </c>
      <c r="I1472" s="1" t="s">
        <v>11406</v>
      </c>
      <c r="J1472" s="1"/>
      <c r="K1472" s="1" t="s">
        <v>26299</v>
      </c>
      <c r="L1472" s="1" t="s">
        <v>1470</v>
      </c>
      <c r="M1472" s="1" t="s">
        <v>13073</v>
      </c>
      <c r="N1472" s="1" t="s">
        <v>13275</v>
      </c>
      <c r="O1472" s="1" t="s">
        <v>1470</v>
      </c>
      <c r="P1472" s="1" t="s">
        <v>26359</v>
      </c>
      <c r="Q1472" s="1" t="s">
        <v>26359</v>
      </c>
      <c r="R1472" s="1" t="s">
        <v>13810</v>
      </c>
      <c r="S1472" s="1" t="s">
        <v>1470</v>
      </c>
      <c r="T1472" s="1"/>
      <c r="U1472" s="1"/>
      <c r="V1472" s="1" t="s">
        <v>13822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20724</v>
      </c>
      <c r="F1473" s="1" t="s">
        <v>21525</v>
      </c>
      <c r="G1473" s="1" t="s">
        <v>22326</v>
      </c>
      <c r="H1473" s="1" t="s">
        <v>23087</v>
      </c>
      <c r="I1473" s="1" t="s">
        <v>11407</v>
      </c>
      <c r="J1473" s="1"/>
      <c r="K1473" s="1" t="s">
        <v>26299</v>
      </c>
      <c r="L1473" s="1" t="s">
        <v>1471</v>
      </c>
      <c r="M1473" s="1" t="s">
        <v>13074</v>
      </c>
      <c r="N1473" s="1" t="s">
        <v>13275</v>
      </c>
      <c r="O1473" s="1" t="s">
        <v>1471</v>
      </c>
      <c r="P1473" s="1" t="s">
        <v>26359</v>
      </c>
      <c r="Q1473" s="1" t="s">
        <v>26359</v>
      </c>
      <c r="R1473" s="1" t="s">
        <v>13810</v>
      </c>
      <c r="S1473" s="1" t="s">
        <v>1471</v>
      </c>
      <c r="T1473" s="1"/>
      <c r="U1473" s="1"/>
      <c r="V1473" s="1" t="s">
        <v>13822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6506</v>
      </c>
      <c r="G1474" s="1" t="s">
        <v>8151</v>
      </c>
      <c r="H1474" s="1" t="s">
        <v>9748</v>
      </c>
      <c r="I1474" s="1" t="s">
        <v>11408</v>
      </c>
      <c r="J1474" s="1"/>
      <c r="K1474" s="1" t="s">
        <v>26299</v>
      </c>
      <c r="L1474" s="1" t="s">
        <v>1472</v>
      </c>
      <c r="M1474" s="1" t="s">
        <v>13075</v>
      </c>
      <c r="N1474" s="1" t="s">
        <v>13275</v>
      </c>
      <c r="O1474" s="1" t="s">
        <v>1472</v>
      </c>
      <c r="P1474" s="1" t="s">
        <v>26359</v>
      </c>
      <c r="Q1474" s="1" t="s">
        <v>26359</v>
      </c>
      <c r="R1474" s="1" t="s">
        <v>13810</v>
      </c>
      <c r="S1474" s="1" t="s">
        <v>1472</v>
      </c>
      <c r="T1474" s="1"/>
      <c r="U1474" s="1"/>
      <c r="V1474" s="1" t="s">
        <v>13822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14904</v>
      </c>
      <c r="F1475" s="1" t="s">
        <v>15977</v>
      </c>
      <c r="G1475" s="1" t="s">
        <v>17057</v>
      </c>
      <c r="H1475" s="1" t="s">
        <v>18100</v>
      </c>
      <c r="I1475" s="1" t="s">
        <v>11409</v>
      </c>
      <c r="J1475" s="1"/>
      <c r="K1475" s="1" t="s">
        <v>26299</v>
      </c>
      <c r="L1475" s="1" t="s">
        <v>1473</v>
      </c>
      <c r="M1475" s="1" t="s">
        <v>13076</v>
      </c>
      <c r="N1475" s="1" t="s">
        <v>13275</v>
      </c>
      <c r="O1475" s="1" t="s">
        <v>1473</v>
      </c>
      <c r="P1475" s="1" t="s">
        <v>26359</v>
      </c>
      <c r="Q1475" s="1" t="s">
        <v>26359</v>
      </c>
      <c r="R1475" s="1" t="s">
        <v>13810</v>
      </c>
      <c r="S1475" s="1" t="s">
        <v>1473</v>
      </c>
      <c r="T1475" s="1"/>
      <c r="U1475" s="1"/>
      <c r="V1475" s="1" t="s">
        <v>13822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20725</v>
      </c>
      <c r="F1476" s="1" t="s">
        <v>21526</v>
      </c>
      <c r="G1476" s="1" t="s">
        <v>22327</v>
      </c>
      <c r="H1476" s="1" t="s">
        <v>23088</v>
      </c>
      <c r="I1476" s="1" t="s">
        <v>11410</v>
      </c>
      <c r="J1476" s="1"/>
      <c r="K1476" s="1" t="s">
        <v>26299</v>
      </c>
      <c r="L1476" s="1" t="s">
        <v>1474</v>
      </c>
      <c r="M1476" s="1" t="s">
        <v>13077</v>
      </c>
      <c r="N1476" s="1" t="s">
        <v>13275</v>
      </c>
      <c r="O1476" s="1" t="s">
        <v>1474</v>
      </c>
      <c r="P1476" s="1" t="s">
        <v>26359</v>
      </c>
      <c r="Q1476" s="1" t="s">
        <v>26359</v>
      </c>
      <c r="R1476" s="1" t="s">
        <v>13810</v>
      </c>
      <c r="S1476" s="1" t="s">
        <v>1474</v>
      </c>
      <c r="T1476" s="1"/>
      <c r="U1476" s="1"/>
      <c r="V1476" s="1" t="s">
        <v>13822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6509</v>
      </c>
      <c r="G1477" s="1" t="s">
        <v>8154</v>
      </c>
      <c r="H1477" s="1" t="s">
        <v>9751</v>
      </c>
      <c r="I1477" s="1" t="s">
        <v>11411</v>
      </c>
      <c r="J1477" s="1"/>
      <c r="K1477" s="1" t="s">
        <v>26299</v>
      </c>
      <c r="L1477" s="1" t="s">
        <v>1475</v>
      </c>
      <c r="M1477" s="1" t="s">
        <v>13078</v>
      </c>
      <c r="N1477" s="1" t="s">
        <v>13275</v>
      </c>
      <c r="O1477" s="1" t="s">
        <v>1475</v>
      </c>
      <c r="P1477" s="1" t="s">
        <v>26359</v>
      </c>
      <c r="Q1477" s="1" t="s">
        <v>26359</v>
      </c>
      <c r="R1477" s="1" t="s">
        <v>13810</v>
      </c>
      <c r="S1477" s="1" t="s">
        <v>1475</v>
      </c>
      <c r="T1477" s="1"/>
      <c r="U1477" s="1"/>
      <c r="V1477" s="1" t="s">
        <v>13822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6510</v>
      </c>
      <c r="G1478" s="1" t="s">
        <v>8155</v>
      </c>
      <c r="H1478" s="1" t="s">
        <v>9752</v>
      </c>
      <c r="I1478" s="1" t="s">
        <v>11412</v>
      </c>
      <c r="J1478" s="1"/>
      <c r="K1478" s="1" t="s">
        <v>26299</v>
      </c>
      <c r="L1478" s="1" t="s">
        <v>1476</v>
      </c>
      <c r="M1478" s="1" t="s">
        <v>13079</v>
      </c>
      <c r="N1478" s="1" t="s">
        <v>13275</v>
      </c>
      <c r="O1478" s="1" t="s">
        <v>1476</v>
      </c>
      <c r="P1478" s="1" t="s">
        <v>26359</v>
      </c>
      <c r="Q1478" s="1" t="s">
        <v>26359</v>
      </c>
      <c r="R1478" s="1" t="s">
        <v>13810</v>
      </c>
      <c r="S1478" s="1" t="s">
        <v>1476</v>
      </c>
      <c r="T1478" s="1"/>
      <c r="U1478" s="1"/>
      <c r="V1478" s="1" t="s">
        <v>13822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6511</v>
      </c>
      <c r="G1479" s="1" t="s">
        <v>8156</v>
      </c>
      <c r="H1479" s="1" t="s">
        <v>9753</v>
      </c>
      <c r="I1479" s="1" t="s">
        <v>11413</v>
      </c>
      <c r="J1479" s="1"/>
      <c r="K1479" s="1" t="s">
        <v>26299</v>
      </c>
      <c r="L1479" s="1" t="s">
        <v>1477</v>
      </c>
      <c r="M1479" s="1" t="s">
        <v>13080</v>
      </c>
      <c r="N1479" s="1" t="s">
        <v>13275</v>
      </c>
      <c r="O1479" s="1" t="s">
        <v>1477</v>
      </c>
      <c r="P1479" s="1" t="s">
        <v>26359</v>
      </c>
      <c r="Q1479" s="1" t="s">
        <v>26359</v>
      </c>
      <c r="R1479" s="1" t="s">
        <v>13810</v>
      </c>
      <c r="S1479" s="1" t="s">
        <v>1477</v>
      </c>
      <c r="T1479" s="1"/>
      <c r="U1479" s="1"/>
      <c r="V1479" s="1" t="s">
        <v>13822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20726</v>
      </c>
      <c r="F1480" s="1" t="s">
        <v>21527</v>
      </c>
      <c r="G1480" s="1" t="s">
        <v>22328</v>
      </c>
      <c r="H1480" s="1" t="s">
        <v>23089</v>
      </c>
      <c r="I1480" s="1" t="s">
        <v>11414</v>
      </c>
      <c r="J1480" s="1"/>
      <c r="K1480" s="1" t="s">
        <v>26299</v>
      </c>
      <c r="L1480" s="1" t="s">
        <v>1478</v>
      </c>
      <c r="M1480" s="1" t="s">
        <v>13081</v>
      </c>
      <c r="N1480" s="1" t="s">
        <v>13275</v>
      </c>
      <c r="O1480" s="1" t="s">
        <v>1478</v>
      </c>
      <c r="P1480" s="1" t="s">
        <v>26359</v>
      </c>
      <c r="Q1480" s="1" t="s">
        <v>26359</v>
      </c>
      <c r="R1480" s="1" t="s">
        <v>13810</v>
      </c>
      <c r="S1480" s="1" t="s">
        <v>1478</v>
      </c>
      <c r="T1480" s="1"/>
      <c r="U1480" s="1"/>
      <c r="V1480" s="1" t="s">
        <v>13822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14908</v>
      </c>
      <c r="F1481" s="1" t="s">
        <v>15981</v>
      </c>
      <c r="G1481" s="1" t="s">
        <v>17061</v>
      </c>
      <c r="H1481" s="1" t="s">
        <v>18104</v>
      </c>
      <c r="I1481" s="1" t="s">
        <v>11415</v>
      </c>
      <c r="J1481" s="1"/>
      <c r="K1481" s="1" t="s">
        <v>26299</v>
      </c>
      <c r="L1481" s="1" t="s">
        <v>1479</v>
      </c>
      <c r="M1481" s="1" t="s">
        <v>13082</v>
      </c>
      <c r="N1481" s="1" t="s">
        <v>13275</v>
      </c>
      <c r="O1481" s="1" t="s">
        <v>1479</v>
      </c>
      <c r="P1481" s="1" t="s">
        <v>26359</v>
      </c>
      <c r="Q1481" s="1" t="s">
        <v>26359</v>
      </c>
      <c r="R1481" s="1" t="s">
        <v>13810</v>
      </c>
      <c r="S1481" s="1" t="s">
        <v>1479</v>
      </c>
      <c r="T1481" s="1"/>
      <c r="U1481" s="1"/>
      <c r="V1481" s="1" t="s">
        <v>13822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6514</v>
      </c>
      <c r="G1482" s="1" t="s">
        <v>8159</v>
      </c>
      <c r="H1482" s="1" t="s">
        <v>9756</v>
      </c>
      <c r="I1482" s="1" t="s">
        <v>11416</v>
      </c>
      <c r="J1482" s="1"/>
      <c r="K1482" s="1" t="s">
        <v>26299</v>
      </c>
      <c r="L1482" s="1" t="s">
        <v>1480</v>
      </c>
      <c r="M1482" s="1" t="s">
        <v>13083</v>
      </c>
      <c r="N1482" s="1" t="s">
        <v>13275</v>
      </c>
      <c r="O1482" s="1" t="s">
        <v>1480</v>
      </c>
      <c r="P1482" s="1" t="s">
        <v>26359</v>
      </c>
      <c r="Q1482" s="1" t="s">
        <v>26359</v>
      </c>
      <c r="R1482" s="1" t="s">
        <v>13810</v>
      </c>
      <c r="S1482" s="1" t="s">
        <v>1480</v>
      </c>
      <c r="T1482" s="1"/>
      <c r="U1482" s="1"/>
      <c r="V1482" s="1" t="s">
        <v>13822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6515</v>
      </c>
      <c r="G1483" s="1" t="s">
        <v>8160</v>
      </c>
      <c r="H1483" s="1" t="s">
        <v>9757</v>
      </c>
      <c r="I1483" s="1" t="s">
        <v>11417</v>
      </c>
      <c r="J1483" s="1"/>
      <c r="K1483" s="1" t="s">
        <v>26299</v>
      </c>
      <c r="L1483" s="1" t="s">
        <v>1481</v>
      </c>
      <c r="M1483" s="1" t="s">
        <v>13084</v>
      </c>
      <c r="N1483" s="1" t="s">
        <v>13275</v>
      </c>
      <c r="O1483" s="1" t="s">
        <v>1481</v>
      </c>
      <c r="P1483" s="1" t="s">
        <v>26359</v>
      </c>
      <c r="Q1483" s="1" t="s">
        <v>26359</v>
      </c>
      <c r="R1483" s="1" t="s">
        <v>13810</v>
      </c>
      <c r="S1483" s="1" t="s">
        <v>1481</v>
      </c>
      <c r="T1483" s="1"/>
      <c r="U1483" s="1"/>
      <c r="V1483" s="1" t="s">
        <v>13822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6516</v>
      </c>
      <c r="G1484" s="1" t="s">
        <v>8161</v>
      </c>
      <c r="H1484" s="1" t="s">
        <v>9758</v>
      </c>
      <c r="I1484" s="1" t="s">
        <v>11418</v>
      </c>
      <c r="J1484" s="1"/>
      <c r="K1484" s="1" t="s">
        <v>26299</v>
      </c>
      <c r="L1484" s="1" t="s">
        <v>1482</v>
      </c>
      <c r="M1484" s="1" t="s">
        <v>13085</v>
      </c>
      <c r="N1484" s="1" t="s">
        <v>13275</v>
      </c>
      <c r="O1484" s="1" t="s">
        <v>1482</v>
      </c>
      <c r="P1484" s="1" t="s">
        <v>26359</v>
      </c>
      <c r="Q1484" s="1" t="s">
        <v>26359</v>
      </c>
      <c r="R1484" s="1" t="s">
        <v>13810</v>
      </c>
      <c r="S1484" s="1" t="s">
        <v>1482</v>
      </c>
      <c r="T1484" s="1"/>
      <c r="U1484" s="1"/>
      <c r="V1484" s="1" t="s">
        <v>13822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20727</v>
      </c>
      <c r="F1485" s="1" t="s">
        <v>21528</v>
      </c>
      <c r="G1485" s="1" t="s">
        <v>22329</v>
      </c>
      <c r="H1485" s="1" t="s">
        <v>23090</v>
      </c>
      <c r="I1485" s="1" t="s">
        <v>11419</v>
      </c>
      <c r="J1485" s="1"/>
      <c r="K1485" s="1" t="s">
        <v>26299</v>
      </c>
      <c r="L1485" s="1" t="s">
        <v>1483</v>
      </c>
      <c r="M1485" s="1" t="s">
        <v>13086</v>
      </c>
      <c r="N1485" s="1" t="s">
        <v>13275</v>
      </c>
      <c r="O1485" s="1" t="s">
        <v>1483</v>
      </c>
      <c r="P1485" s="1" t="s">
        <v>26359</v>
      </c>
      <c r="Q1485" s="1" t="s">
        <v>26359</v>
      </c>
      <c r="R1485" s="1" t="s">
        <v>13810</v>
      </c>
      <c r="S1485" s="1" t="s">
        <v>1483</v>
      </c>
      <c r="T1485" s="1"/>
      <c r="U1485" s="1"/>
      <c r="V1485" s="1" t="s">
        <v>13822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6518</v>
      </c>
      <c r="G1486" s="1" t="s">
        <v>8163</v>
      </c>
      <c r="H1486" s="1" t="s">
        <v>9760</v>
      </c>
      <c r="I1486" s="1" t="s">
        <v>11420</v>
      </c>
      <c r="J1486" s="1"/>
      <c r="K1486" s="1" t="s">
        <v>26299</v>
      </c>
      <c r="L1486" s="1" t="s">
        <v>1484</v>
      </c>
      <c r="M1486" s="1" t="s">
        <v>13087</v>
      </c>
      <c r="N1486" s="1" t="s">
        <v>13275</v>
      </c>
      <c r="O1486" s="1" t="s">
        <v>1484</v>
      </c>
      <c r="P1486" s="1" t="s">
        <v>26359</v>
      </c>
      <c r="Q1486" s="1" t="s">
        <v>26359</v>
      </c>
      <c r="R1486" s="1" t="s">
        <v>13810</v>
      </c>
      <c r="S1486" s="1" t="s">
        <v>1484</v>
      </c>
      <c r="T1486" s="1"/>
      <c r="U1486" s="1"/>
      <c r="V1486" s="1" t="s">
        <v>13822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20728</v>
      </c>
      <c r="F1487" s="1" t="s">
        <v>21529</v>
      </c>
      <c r="G1487" s="1" t="s">
        <v>22330</v>
      </c>
      <c r="H1487" s="1" t="s">
        <v>23091</v>
      </c>
      <c r="I1487" s="1" t="s">
        <v>11421</v>
      </c>
      <c r="J1487" s="1"/>
      <c r="K1487" s="1" t="s">
        <v>26299</v>
      </c>
      <c r="L1487" s="1" t="s">
        <v>1485</v>
      </c>
      <c r="M1487" s="1" t="s">
        <v>13088</v>
      </c>
      <c r="N1487" s="1" t="s">
        <v>13275</v>
      </c>
      <c r="O1487" s="1" t="s">
        <v>1485</v>
      </c>
      <c r="P1487" s="1" t="s">
        <v>26359</v>
      </c>
      <c r="Q1487" s="1" t="s">
        <v>26359</v>
      </c>
      <c r="R1487" s="1" t="s">
        <v>13810</v>
      </c>
      <c r="S1487" s="1" t="s">
        <v>1485</v>
      </c>
      <c r="T1487" s="1"/>
      <c r="U1487" s="1"/>
      <c r="V1487" s="1" t="s">
        <v>13822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14911</v>
      </c>
      <c r="F1488" s="1" t="s">
        <v>15984</v>
      </c>
      <c r="G1488" s="1" t="s">
        <v>17064</v>
      </c>
      <c r="H1488" s="1" t="s">
        <v>18107</v>
      </c>
      <c r="I1488" s="1" t="s">
        <v>11422</v>
      </c>
      <c r="J1488" s="1"/>
      <c r="K1488" s="1" t="s">
        <v>26299</v>
      </c>
      <c r="L1488" s="1" t="s">
        <v>1486</v>
      </c>
      <c r="M1488" s="1" t="s">
        <v>13089</v>
      </c>
      <c r="N1488" s="1" t="s">
        <v>13275</v>
      </c>
      <c r="O1488" s="1" t="s">
        <v>1486</v>
      </c>
      <c r="P1488" s="1" t="s">
        <v>26359</v>
      </c>
      <c r="Q1488" s="1" t="s">
        <v>26359</v>
      </c>
      <c r="R1488" s="1" t="s">
        <v>13810</v>
      </c>
      <c r="S1488" s="1" t="s">
        <v>1486</v>
      </c>
      <c r="T1488" s="1"/>
      <c r="U1488" s="1"/>
      <c r="V1488" s="1" t="s">
        <v>13822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6521</v>
      </c>
      <c r="G1489" s="1" t="s">
        <v>8166</v>
      </c>
      <c r="H1489" s="1" t="s">
        <v>9763</v>
      </c>
      <c r="I1489" s="1" t="s">
        <v>11047</v>
      </c>
      <c r="J1489" s="1"/>
      <c r="K1489" s="1" t="s">
        <v>26299</v>
      </c>
      <c r="L1489" s="1" t="s">
        <v>1487</v>
      </c>
      <c r="M1489" s="1" t="s">
        <v>13090</v>
      </c>
      <c r="N1489" s="1" t="s">
        <v>13275</v>
      </c>
      <c r="O1489" s="1" t="s">
        <v>1487</v>
      </c>
      <c r="P1489" s="1" t="s">
        <v>26359</v>
      </c>
      <c r="Q1489" s="1" t="s">
        <v>26359</v>
      </c>
      <c r="R1489" s="1" t="s">
        <v>13810</v>
      </c>
      <c r="S1489" s="1" t="s">
        <v>1487</v>
      </c>
      <c r="T1489" s="1"/>
      <c r="U1489" s="1"/>
      <c r="V1489" s="1" t="s">
        <v>13822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6522</v>
      </c>
      <c r="G1490" s="1" t="s">
        <v>8167</v>
      </c>
      <c r="H1490" s="1" t="s">
        <v>9764</v>
      </c>
      <c r="I1490" s="1" t="s">
        <v>11423</v>
      </c>
      <c r="J1490" s="1"/>
      <c r="K1490" s="1" t="s">
        <v>26299</v>
      </c>
      <c r="L1490" s="1" t="s">
        <v>1488</v>
      </c>
      <c r="M1490" s="1" t="s">
        <v>13091</v>
      </c>
      <c r="N1490" s="1" t="s">
        <v>13275</v>
      </c>
      <c r="O1490" s="1" t="s">
        <v>1488</v>
      </c>
      <c r="P1490" s="1" t="s">
        <v>26359</v>
      </c>
      <c r="Q1490" s="1" t="s">
        <v>26359</v>
      </c>
      <c r="R1490" s="1" t="s">
        <v>13810</v>
      </c>
      <c r="S1490" s="1" t="s">
        <v>1488</v>
      </c>
      <c r="T1490" s="1"/>
      <c r="U1490" s="1"/>
      <c r="V1490" s="1" t="s">
        <v>13822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6523</v>
      </c>
      <c r="G1491" s="1" t="s">
        <v>8168</v>
      </c>
      <c r="H1491" s="1" t="s">
        <v>9765</v>
      </c>
      <c r="I1491" s="1" t="s">
        <v>11424</v>
      </c>
      <c r="J1491" s="1"/>
      <c r="K1491" s="1" t="s">
        <v>26299</v>
      </c>
      <c r="L1491" s="1" t="s">
        <v>1489</v>
      </c>
      <c r="M1491" s="1" t="s">
        <v>13092</v>
      </c>
      <c r="N1491" s="1" t="s">
        <v>13275</v>
      </c>
      <c r="O1491" s="1" t="s">
        <v>1489</v>
      </c>
      <c r="P1491" s="1" t="s">
        <v>26359</v>
      </c>
      <c r="Q1491" s="1" t="s">
        <v>26359</v>
      </c>
      <c r="R1491" s="1" t="s">
        <v>13810</v>
      </c>
      <c r="S1491" s="1" t="s">
        <v>1489</v>
      </c>
      <c r="T1491" s="1"/>
      <c r="U1491" s="1"/>
      <c r="V1491" s="1" t="s">
        <v>13822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6524</v>
      </c>
      <c r="G1492" s="1" t="s">
        <v>8169</v>
      </c>
      <c r="H1492" s="1" t="s">
        <v>9766</v>
      </c>
      <c r="I1492" s="1" t="s">
        <v>11425</v>
      </c>
      <c r="J1492" s="1"/>
      <c r="K1492" s="1" t="s">
        <v>26299</v>
      </c>
      <c r="L1492" s="1" t="s">
        <v>1490</v>
      </c>
      <c r="M1492" s="1" t="s">
        <v>13093</v>
      </c>
      <c r="N1492" s="1" t="s">
        <v>13275</v>
      </c>
      <c r="O1492" s="1" t="s">
        <v>1490</v>
      </c>
      <c r="P1492" s="1" t="s">
        <v>26359</v>
      </c>
      <c r="Q1492" s="1" t="s">
        <v>26359</v>
      </c>
      <c r="R1492" s="1" t="s">
        <v>13810</v>
      </c>
      <c r="S1492" s="1" t="s">
        <v>1490</v>
      </c>
      <c r="T1492" s="1"/>
      <c r="U1492" s="1"/>
      <c r="V1492" s="1" t="s">
        <v>13822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14913</v>
      </c>
      <c r="F1493" s="1" t="s">
        <v>15986</v>
      </c>
      <c r="G1493" s="1" t="s">
        <v>17066</v>
      </c>
      <c r="H1493" s="1" t="s">
        <v>18109</v>
      </c>
      <c r="I1493" s="1" t="s">
        <v>11426</v>
      </c>
      <c r="J1493" s="1"/>
      <c r="K1493" s="1" t="s">
        <v>26299</v>
      </c>
      <c r="L1493" s="1" t="s">
        <v>1491</v>
      </c>
      <c r="M1493" s="1" t="s">
        <v>13094</v>
      </c>
      <c r="N1493" s="1" t="s">
        <v>13275</v>
      </c>
      <c r="O1493" s="1" t="s">
        <v>1491</v>
      </c>
      <c r="P1493" s="1" t="s">
        <v>26359</v>
      </c>
      <c r="Q1493" s="1" t="s">
        <v>26359</v>
      </c>
      <c r="R1493" s="1" t="s">
        <v>13810</v>
      </c>
      <c r="S1493" s="1" t="s">
        <v>1491</v>
      </c>
      <c r="T1493" s="1"/>
      <c r="U1493" s="1"/>
      <c r="V1493" s="1" t="s">
        <v>13822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6526</v>
      </c>
      <c r="G1494" s="1" t="s">
        <v>8171</v>
      </c>
      <c r="H1494" s="1" t="s">
        <v>9768</v>
      </c>
      <c r="I1494" s="1" t="s">
        <v>11427</v>
      </c>
      <c r="J1494" s="1"/>
      <c r="K1494" s="1" t="s">
        <v>26299</v>
      </c>
      <c r="L1494" s="1" t="s">
        <v>1492</v>
      </c>
      <c r="M1494" s="1" t="s">
        <v>13095</v>
      </c>
      <c r="N1494" s="1" t="s">
        <v>13275</v>
      </c>
      <c r="O1494" s="1" t="s">
        <v>1492</v>
      </c>
      <c r="P1494" s="1" t="s">
        <v>26359</v>
      </c>
      <c r="Q1494" s="1" t="s">
        <v>26359</v>
      </c>
      <c r="R1494" s="1" t="s">
        <v>13810</v>
      </c>
      <c r="S1494" s="1" t="s">
        <v>1492</v>
      </c>
      <c r="T1494" s="1"/>
      <c r="U1494" s="1"/>
      <c r="V1494" s="1" t="s">
        <v>13822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6527</v>
      </c>
      <c r="G1495" s="1" t="s">
        <v>8172</v>
      </c>
      <c r="H1495" s="1" t="s">
        <v>9769</v>
      </c>
      <c r="I1495" s="1" t="s">
        <v>11428</v>
      </c>
      <c r="J1495" s="1"/>
      <c r="K1495" s="1" t="s">
        <v>26299</v>
      </c>
      <c r="L1495" s="1" t="s">
        <v>1493</v>
      </c>
      <c r="M1495" s="1" t="s">
        <v>13096</v>
      </c>
      <c r="N1495" s="1" t="s">
        <v>13275</v>
      </c>
      <c r="O1495" s="1" t="s">
        <v>1493</v>
      </c>
      <c r="P1495" s="1" t="s">
        <v>26359</v>
      </c>
      <c r="Q1495" s="1" t="s">
        <v>26359</v>
      </c>
      <c r="R1495" s="1" t="s">
        <v>13810</v>
      </c>
      <c r="S1495" s="1" t="s">
        <v>1493</v>
      </c>
      <c r="T1495" s="1"/>
      <c r="U1495" s="1"/>
      <c r="V1495" s="1" t="s">
        <v>13822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6528</v>
      </c>
      <c r="G1496" s="1" t="s">
        <v>8173</v>
      </c>
      <c r="H1496" s="1" t="s">
        <v>9770</v>
      </c>
      <c r="I1496" s="1" t="s">
        <v>11429</v>
      </c>
      <c r="J1496" s="1"/>
      <c r="K1496" s="1" t="s">
        <v>26299</v>
      </c>
      <c r="L1496" s="1" t="s">
        <v>1494</v>
      </c>
      <c r="M1496" s="1" t="s">
        <v>13097</v>
      </c>
      <c r="N1496" s="1" t="s">
        <v>13275</v>
      </c>
      <c r="O1496" s="1" t="s">
        <v>1494</v>
      </c>
      <c r="P1496" s="1" t="s">
        <v>26359</v>
      </c>
      <c r="Q1496" s="1" t="s">
        <v>26359</v>
      </c>
      <c r="R1496" s="1" t="s">
        <v>13810</v>
      </c>
      <c r="S1496" s="1" t="s">
        <v>1494</v>
      </c>
      <c r="T1496" s="1"/>
      <c r="U1496" s="1"/>
      <c r="V1496" s="1" t="s">
        <v>13822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6529</v>
      </c>
      <c r="G1497" s="1" t="s">
        <v>8174</v>
      </c>
      <c r="H1497" s="1" t="s">
        <v>9771</v>
      </c>
      <c r="I1497" s="1" t="s">
        <v>11430</v>
      </c>
      <c r="J1497" s="1"/>
      <c r="K1497" s="1" t="s">
        <v>26299</v>
      </c>
      <c r="L1497" s="1" t="s">
        <v>1495</v>
      </c>
      <c r="M1497" s="1" t="s">
        <v>13098</v>
      </c>
      <c r="N1497" s="1" t="s">
        <v>13275</v>
      </c>
      <c r="O1497" s="1" t="s">
        <v>1495</v>
      </c>
      <c r="P1497" s="1" t="s">
        <v>26359</v>
      </c>
      <c r="Q1497" s="1" t="s">
        <v>26359</v>
      </c>
      <c r="R1497" s="1" t="s">
        <v>13810</v>
      </c>
      <c r="S1497" s="1" t="s">
        <v>1495</v>
      </c>
      <c r="T1497" s="1"/>
      <c r="U1497" s="1"/>
      <c r="V1497" s="1" t="s">
        <v>13822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6530</v>
      </c>
      <c r="G1498" s="1" t="s">
        <v>8175</v>
      </c>
      <c r="H1498" s="1" t="s">
        <v>9772</v>
      </c>
      <c r="I1498" s="1" t="s">
        <v>11431</v>
      </c>
      <c r="J1498" s="1"/>
      <c r="K1498" s="1" t="s">
        <v>26299</v>
      </c>
      <c r="L1498" s="1" t="s">
        <v>1496</v>
      </c>
      <c r="M1498" s="1" t="s">
        <v>13099</v>
      </c>
      <c r="N1498" s="1" t="s">
        <v>13275</v>
      </c>
      <c r="O1498" s="1" t="s">
        <v>1496</v>
      </c>
      <c r="P1498" s="1" t="s">
        <v>26359</v>
      </c>
      <c r="Q1498" s="1" t="s">
        <v>26359</v>
      </c>
      <c r="R1498" s="1" t="s">
        <v>13810</v>
      </c>
      <c r="S1498" s="1" t="s">
        <v>1496</v>
      </c>
      <c r="T1498" s="1"/>
      <c r="U1498" s="1"/>
      <c r="V1498" s="1" t="s">
        <v>13822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6531</v>
      </c>
      <c r="G1499" s="1" t="s">
        <v>8176</v>
      </c>
      <c r="H1499" s="1" t="s">
        <v>9773</v>
      </c>
      <c r="I1499" s="1" t="s">
        <v>11432</v>
      </c>
      <c r="J1499" s="1"/>
      <c r="K1499" s="1" t="s">
        <v>26299</v>
      </c>
      <c r="L1499" s="1" t="s">
        <v>1497</v>
      </c>
      <c r="M1499" s="1" t="s">
        <v>13100</v>
      </c>
      <c r="N1499" s="1" t="s">
        <v>13275</v>
      </c>
      <c r="O1499" s="1" t="s">
        <v>1497</v>
      </c>
      <c r="P1499" s="1" t="s">
        <v>26359</v>
      </c>
      <c r="Q1499" s="1" t="s">
        <v>26359</v>
      </c>
      <c r="R1499" s="1" t="s">
        <v>13810</v>
      </c>
      <c r="S1499" s="1" t="s">
        <v>1497</v>
      </c>
      <c r="T1499" s="1"/>
      <c r="U1499" s="1"/>
      <c r="V1499" s="1" t="s">
        <v>13822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6532</v>
      </c>
      <c r="G1500" s="1" t="s">
        <v>8177</v>
      </c>
      <c r="H1500" s="1" t="s">
        <v>9774</v>
      </c>
      <c r="I1500" s="1" t="s">
        <v>11433</v>
      </c>
      <c r="J1500" s="1"/>
      <c r="K1500" s="1" t="s">
        <v>26299</v>
      </c>
      <c r="L1500" s="1" t="s">
        <v>1498</v>
      </c>
      <c r="M1500" s="1" t="s">
        <v>13101</v>
      </c>
      <c r="N1500" s="1" t="s">
        <v>13275</v>
      </c>
      <c r="O1500" s="1" t="s">
        <v>1498</v>
      </c>
      <c r="P1500" s="1" t="s">
        <v>26359</v>
      </c>
      <c r="Q1500" s="1" t="s">
        <v>26359</v>
      </c>
      <c r="R1500" s="1" t="s">
        <v>13810</v>
      </c>
      <c r="S1500" s="1" t="s">
        <v>1498</v>
      </c>
      <c r="T1500" s="1"/>
      <c r="U1500" s="1"/>
      <c r="V1500" s="1" t="s">
        <v>13822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6533</v>
      </c>
      <c r="G1501" s="1" t="s">
        <v>8178</v>
      </c>
      <c r="H1501" s="1" t="s">
        <v>9775</v>
      </c>
      <c r="I1501" s="1" t="s">
        <v>11434</v>
      </c>
      <c r="J1501" s="1"/>
      <c r="K1501" s="1" t="s">
        <v>26299</v>
      </c>
      <c r="L1501" s="1" t="s">
        <v>1499</v>
      </c>
      <c r="M1501" s="1" t="s">
        <v>13102</v>
      </c>
      <c r="N1501" s="1" t="s">
        <v>13275</v>
      </c>
      <c r="O1501" s="1" t="s">
        <v>1499</v>
      </c>
      <c r="P1501" s="1" t="s">
        <v>26359</v>
      </c>
      <c r="Q1501" s="1" t="s">
        <v>26359</v>
      </c>
      <c r="R1501" s="1" t="s">
        <v>13810</v>
      </c>
      <c r="S1501" s="1" t="s">
        <v>1499</v>
      </c>
      <c r="T1501" s="1"/>
      <c r="U1501" s="1"/>
      <c r="V1501" s="1" t="s">
        <v>13822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6534</v>
      </c>
      <c r="G1502" s="1" t="s">
        <v>8179</v>
      </c>
      <c r="H1502" s="1" t="s">
        <v>9776</v>
      </c>
      <c r="I1502" s="1" t="s">
        <v>11435</v>
      </c>
      <c r="J1502" s="1"/>
      <c r="K1502" s="1" t="s">
        <v>26299</v>
      </c>
      <c r="L1502" s="1" t="s">
        <v>1500</v>
      </c>
      <c r="M1502" s="1" t="s">
        <v>13103</v>
      </c>
      <c r="N1502" s="1" t="s">
        <v>13275</v>
      </c>
      <c r="O1502" s="1" t="s">
        <v>1500</v>
      </c>
      <c r="P1502" s="1" t="s">
        <v>26359</v>
      </c>
      <c r="Q1502" s="1" t="s">
        <v>26359</v>
      </c>
      <c r="R1502" s="1" t="s">
        <v>13810</v>
      </c>
      <c r="S1502" s="1" t="s">
        <v>1500</v>
      </c>
      <c r="T1502" s="1"/>
      <c r="U1502" s="1"/>
      <c r="V1502" s="1" t="s">
        <v>13822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14919</v>
      </c>
      <c r="F1503" s="1" t="s">
        <v>15992</v>
      </c>
      <c r="G1503" s="1" t="s">
        <v>17072</v>
      </c>
      <c r="H1503" s="1" t="s">
        <v>18115</v>
      </c>
      <c r="I1503" s="1" t="s">
        <v>11436</v>
      </c>
      <c r="J1503" s="1"/>
      <c r="K1503" s="1" t="s">
        <v>26299</v>
      </c>
      <c r="L1503" s="1" t="s">
        <v>1501</v>
      </c>
      <c r="M1503" s="1" t="s">
        <v>13104</v>
      </c>
      <c r="N1503" s="1" t="s">
        <v>13275</v>
      </c>
      <c r="O1503" s="1" t="s">
        <v>1501</v>
      </c>
      <c r="P1503" s="1" t="s">
        <v>26359</v>
      </c>
      <c r="Q1503" s="1" t="s">
        <v>26359</v>
      </c>
      <c r="R1503" s="1" t="s">
        <v>13810</v>
      </c>
      <c r="S1503" s="1" t="s">
        <v>1501</v>
      </c>
      <c r="T1503" s="1"/>
      <c r="U1503" s="1"/>
      <c r="V1503" s="1" t="s">
        <v>13822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14920</v>
      </c>
      <c r="F1504" s="1" t="s">
        <v>15993</v>
      </c>
      <c r="G1504" s="1" t="s">
        <v>17073</v>
      </c>
      <c r="H1504" s="1" t="s">
        <v>18116</v>
      </c>
      <c r="I1504" s="1" t="s">
        <v>11437</v>
      </c>
      <c r="J1504" s="1"/>
      <c r="K1504" s="1" t="s">
        <v>26299</v>
      </c>
      <c r="L1504" s="1" t="s">
        <v>1502</v>
      </c>
      <c r="M1504" s="1" t="s">
        <v>13105</v>
      </c>
      <c r="N1504" s="1" t="s">
        <v>13275</v>
      </c>
      <c r="O1504" s="1" t="s">
        <v>1502</v>
      </c>
      <c r="P1504" s="1" t="s">
        <v>26359</v>
      </c>
      <c r="Q1504" s="1" t="s">
        <v>26359</v>
      </c>
      <c r="R1504" s="1" t="s">
        <v>13810</v>
      </c>
      <c r="S1504" s="1" t="s">
        <v>1502</v>
      </c>
      <c r="T1504" s="1"/>
      <c r="U1504" s="1"/>
      <c r="V1504" s="1" t="s">
        <v>13822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6537</v>
      </c>
      <c r="G1505" s="1" t="s">
        <v>8182</v>
      </c>
      <c r="H1505" s="1" t="s">
        <v>9779</v>
      </c>
      <c r="I1505" s="1" t="s">
        <v>11438</v>
      </c>
      <c r="J1505" s="1"/>
      <c r="K1505" s="1" t="s">
        <v>26299</v>
      </c>
      <c r="L1505" s="1" t="s">
        <v>1503</v>
      </c>
      <c r="M1505" s="1" t="s">
        <v>13106</v>
      </c>
      <c r="N1505" s="1" t="s">
        <v>13275</v>
      </c>
      <c r="O1505" s="1" t="s">
        <v>1503</v>
      </c>
      <c r="P1505" s="1" t="s">
        <v>26359</v>
      </c>
      <c r="Q1505" s="1" t="s">
        <v>26359</v>
      </c>
      <c r="R1505" s="1" t="s">
        <v>13810</v>
      </c>
      <c r="S1505" s="1" t="s">
        <v>1503</v>
      </c>
      <c r="T1505" s="1"/>
      <c r="U1505" s="1"/>
      <c r="V1505" s="1" t="s">
        <v>13822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6538</v>
      </c>
      <c r="G1506" s="1" t="s">
        <v>8183</v>
      </c>
      <c r="H1506" s="1" t="s">
        <v>9780</v>
      </c>
      <c r="I1506" s="1" t="s">
        <v>11439</v>
      </c>
      <c r="J1506" s="1"/>
      <c r="K1506" s="1" t="s">
        <v>26299</v>
      </c>
      <c r="L1506" s="1" t="s">
        <v>1504</v>
      </c>
      <c r="M1506" s="1" t="s">
        <v>13107</v>
      </c>
      <c r="N1506" s="1" t="s">
        <v>13275</v>
      </c>
      <c r="O1506" s="1" t="s">
        <v>1504</v>
      </c>
      <c r="P1506" s="1" t="s">
        <v>26359</v>
      </c>
      <c r="Q1506" s="1" t="s">
        <v>26359</v>
      </c>
      <c r="R1506" s="1" t="s">
        <v>13810</v>
      </c>
      <c r="S1506" s="1" t="s">
        <v>1504</v>
      </c>
      <c r="T1506" s="1"/>
      <c r="U1506" s="1"/>
      <c r="V1506" s="1" t="s">
        <v>13822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6539</v>
      </c>
      <c r="G1507" s="1" t="s">
        <v>8184</v>
      </c>
      <c r="H1507" s="1" t="s">
        <v>9781</v>
      </c>
      <c r="I1507" s="1" t="s">
        <v>11440</v>
      </c>
      <c r="J1507" s="1"/>
      <c r="K1507" s="1" t="s">
        <v>26299</v>
      </c>
      <c r="L1507" s="1" t="s">
        <v>1505</v>
      </c>
      <c r="M1507" s="1" t="s">
        <v>13108</v>
      </c>
      <c r="N1507" s="1" t="s">
        <v>13275</v>
      </c>
      <c r="O1507" s="1" t="s">
        <v>1505</v>
      </c>
      <c r="P1507" s="1" t="s">
        <v>26359</v>
      </c>
      <c r="Q1507" s="1" t="s">
        <v>26359</v>
      </c>
      <c r="R1507" s="1" t="s">
        <v>13810</v>
      </c>
      <c r="S1507" s="1" t="s">
        <v>1505</v>
      </c>
      <c r="T1507" s="1"/>
      <c r="U1507" s="1"/>
      <c r="V1507" s="1" t="s">
        <v>13822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24575</v>
      </c>
      <c r="F1508" s="1" t="s">
        <v>25153</v>
      </c>
      <c r="G1508" s="1" t="s">
        <v>25727</v>
      </c>
      <c r="H1508" s="1" t="s">
        <v>26294</v>
      </c>
      <c r="I1508" s="1" t="s">
        <v>11441</v>
      </c>
      <c r="J1508" s="1"/>
      <c r="K1508" s="1" t="s">
        <v>26299</v>
      </c>
      <c r="L1508" s="1" t="s">
        <v>1506</v>
      </c>
      <c r="M1508" s="1" t="s">
        <v>13109</v>
      </c>
      <c r="N1508" s="1" t="s">
        <v>13275</v>
      </c>
      <c r="O1508" s="1" t="s">
        <v>1506</v>
      </c>
      <c r="P1508" s="1" t="s">
        <v>26359</v>
      </c>
      <c r="Q1508" s="1" t="s">
        <v>26359</v>
      </c>
      <c r="R1508" s="1" t="s">
        <v>13810</v>
      </c>
      <c r="S1508" s="1" t="s">
        <v>1506</v>
      </c>
      <c r="T1508" s="1"/>
      <c r="U1508" s="1"/>
      <c r="V1508" s="1" t="s">
        <v>13822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8186</v>
      </c>
      <c r="H1509" s="1" t="s">
        <v>9783</v>
      </c>
      <c r="I1509" s="1" t="s">
        <v>11442</v>
      </c>
      <c r="J1509" s="1"/>
      <c r="K1509" s="1" t="s">
        <v>26299</v>
      </c>
      <c r="L1509" s="1" t="s">
        <v>1507</v>
      </c>
      <c r="M1509" s="1" t="s">
        <v>13110</v>
      </c>
      <c r="N1509" s="1" t="s">
        <v>13275</v>
      </c>
      <c r="O1509" s="1" t="s">
        <v>1507</v>
      </c>
      <c r="P1509" s="1" t="s">
        <v>26359</v>
      </c>
      <c r="Q1509" s="1" t="s">
        <v>26359</v>
      </c>
      <c r="R1509" s="1" t="s">
        <v>13810</v>
      </c>
      <c r="S1509" s="1" t="s">
        <v>1507</v>
      </c>
      <c r="T1509" s="1"/>
      <c r="U1509" s="1"/>
      <c r="V1509" s="1" t="s">
        <v>13822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24576</v>
      </c>
      <c r="F1510" s="1" t="s">
        <v>25154</v>
      </c>
      <c r="G1510" s="1" t="s">
        <v>25728</v>
      </c>
      <c r="H1510" s="1" t="s">
        <v>26295</v>
      </c>
      <c r="I1510" s="1" t="s">
        <v>11443</v>
      </c>
      <c r="J1510" s="1"/>
      <c r="K1510" s="1" t="s">
        <v>26299</v>
      </c>
      <c r="L1510" s="1" t="s">
        <v>1508</v>
      </c>
      <c r="M1510" s="1" t="s">
        <v>13111</v>
      </c>
      <c r="N1510" s="1" t="s">
        <v>13275</v>
      </c>
      <c r="O1510" s="1" t="s">
        <v>1508</v>
      </c>
      <c r="P1510" s="1" t="s">
        <v>26359</v>
      </c>
      <c r="Q1510" s="1" t="s">
        <v>26359</v>
      </c>
      <c r="R1510" s="1" t="s">
        <v>13810</v>
      </c>
      <c r="S1510" s="1" t="s">
        <v>1508</v>
      </c>
      <c r="T1510" s="1"/>
      <c r="U1510" s="1"/>
      <c r="V1510" s="1" t="s">
        <v>13822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14924</v>
      </c>
      <c r="F1511" s="1" t="s">
        <v>15997</v>
      </c>
      <c r="G1511" s="1" t="s">
        <v>17077</v>
      </c>
      <c r="H1511" s="1" t="s">
        <v>18120</v>
      </c>
      <c r="I1511" s="1" t="s">
        <v>11444</v>
      </c>
      <c r="J1511" s="1"/>
      <c r="K1511" s="1" t="s">
        <v>26299</v>
      </c>
      <c r="L1511" s="1" t="s">
        <v>1509</v>
      </c>
      <c r="M1511" s="1" t="s">
        <v>13112</v>
      </c>
      <c r="N1511" s="1" t="s">
        <v>13275</v>
      </c>
      <c r="O1511" s="1" t="s">
        <v>1509</v>
      </c>
      <c r="P1511" s="1" t="s">
        <v>26359</v>
      </c>
      <c r="Q1511" s="1" t="s">
        <v>26359</v>
      </c>
      <c r="R1511" s="1" t="s">
        <v>13810</v>
      </c>
      <c r="S1511" s="1" t="s">
        <v>1509</v>
      </c>
      <c r="T1511" s="1"/>
      <c r="U1511" s="1"/>
      <c r="V1511" s="1" t="s">
        <v>13822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6543</v>
      </c>
      <c r="G1512" s="1" t="s">
        <v>8189</v>
      </c>
      <c r="H1512" s="1" t="s">
        <v>9786</v>
      </c>
      <c r="I1512" s="1" t="s">
        <v>11445</v>
      </c>
      <c r="J1512" s="1"/>
      <c r="K1512" s="1" t="s">
        <v>26299</v>
      </c>
      <c r="L1512" s="1" t="s">
        <v>1510</v>
      </c>
      <c r="M1512" s="1" t="s">
        <v>13113</v>
      </c>
      <c r="N1512" s="1" t="s">
        <v>13275</v>
      </c>
      <c r="O1512" s="1" t="s">
        <v>1510</v>
      </c>
      <c r="P1512" s="1" t="s">
        <v>26359</v>
      </c>
      <c r="Q1512" s="1" t="s">
        <v>26359</v>
      </c>
      <c r="R1512" s="1" t="s">
        <v>13810</v>
      </c>
      <c r="S1512" s="1" t="s">
        <v>1510</v>
      </c>
      <c r="T1512" s="1"/>
      <c r="U1512" s="1"/>
      <c r="V1512" s="1" t="s">
        <v>13822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6544</v>
      </c>
      <c r="G1513" s="1" t="s">
        <v>8190</v>
      </c>
      <c r="H1513" s="1" t="s">
        <v>9787</v>
      </c>
      <c r="I1513" s="1" t="s">
        <v>11446</v>
      </c>
      <c r="J1513" s="1"/>
      <c r="K1513" s="1" t="s">
        <v>26299</v>
      </c>
      <c r="L1513" s="1" t="s">
        <v>1511</v>
      </c>
      <c r="M1513" s="1" t="s">
        <v>13114</v>
      </c>
      <c r="N1513" s="1" t="s">
        <v>13275</v>
      </c>
      <c r="O1513" s="1" t="s">
        <v>1511</v>
      </c>
      <c r="P1513" s="1" t="s">
        <v>26359</v>
      </c>
      <c r="Q1513" s="1" t="s">
        <v>26359</v>
      </c>
      <c r="R1513" s="1" t="s">
        <v>13810</v>
      </c>
      <c r="S1513" s="1" t="s">
        <v>1511</v>
      </c>
      <c r="T1513" s="1"/>
      <c r="U1513" s="1"/>
      <c r="V1513" s="1" t="s">
        <v>13822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6545</v>
      </c>
      <c r="G1514" s="1" t="s">
        <v>8191</v>
      </c>
      <c r="H1514" s="1" t="s">
        <v>9788</v>
      </c>
      <c r="I1514" s="1" t="s">
        <v>11447</v>
      </c>
      <c r="J1514" s="1"/>
      <c r="K1514" s="1" t="s">
        <v>26299</v>
      </c>
      <c r="L1514" s="1" t="s">
        <v>1512</v>
      </c>
      <c r="M1514" s="1" t="s">
        <v>13115</v>
      </c>
      <c r="N1514" s="1" t="s">
        <v>13275</v>
      </c>
      <c r="O1514" s="1" t="s">
        <v>1512</v>
      </c>
      <c r="P1514" s="1" t="s">
        <v>26359</v>
      </c>
      <c r="Q1514" s="1" t="s">
        <v>26359</v>
      </c>
      <c r="R1514" s="1" t="s">
        <v>13810</v>
      </c>
      <c r="S1514" s="1" t="s">
        <v>1512</v>
      </c>
      <c r="T1514" s="1"/>
      <c r="U1514" s="1"/>
      <c r="V1514" s="1" t="s">
        <v>13822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6546</v>
      </c>
      <c r="G1515" s="1" t="s">
        <v>8192</v>
      </c>
      <c r="H1515" s="1" t="s">
        <v>9789</v>
      </c>
      <c r="I1515" s="1" t="s">
        <v>11448</v>
      </c>
      <c r="J1515" s="1"/>
      <c r="K1515" s="1" t="s">
        <v>26299</v>
      </c>
      <c r="L1515" s="1" t="s">
        <v>1513</v>
      </c>
      <c r="M1515" s="1" t="s">
        <v>13116</v>
      </c>
      <c r="N1515" s="1" t="s">
        <v>13275</v>
      </c>
      <c r="O1515" s="1" t="s">
        <v>1513</v>
      </c>
      <c r="P1515" s="1" t="s">
        <v>26359</v>
      </c>
      <c r="Q1515" s="1" t="s">
        <v>26359</v>
      </c>
      <c r="R1515" s="1" t="s">
        <v>13810</v>
      </c>
      <c r="S1515" s="1" t="s">
        <v>1513</v>
      </c>
      <c r="T1515" s="1"/>
      <c r="U1515" s="1"/>
      <c r="V1515" s="1" t="s">
        <v>13822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6547</v>
      </c>
      <c r="G1516" s="1" t="s">
        <v>8193</v>
      </c>
      <c r="H1516" s="1" t="s">
        <v>9790</v>
      </c>
      <c r="I1516" s="1" t="s">
        <v>11449</v>
      </c>
      <c r="J1516" s="1"/>
      <c r="K1516" s="1" t="s">
        <v>26299</v>
      </c>
      <c r="L1516" s="1" t="s">
        <v>1514</v>
      </c>
      <c r="M1516" s="1" t="s">
        <v>13117</v>
      </c>
      <c r="N1516" s="1" t="s">
        <v>13275</v>
      </c>
      <c r="O1516" s="1" t="s">
        <v>1514</v>
      </c>
      <c r="P1516" s="1" t="s">
        <v>26359</v>
      </c>
      <c r="Q1516" s="1" t="s">
        <v>26359</v>
      </c>
      <c r="R1516" s="1" t="s">
        <v>13810</v>
      </c>
      <c r="S1516" s="1" t="s">
        <v>1514</v>
      </c>
      <c r="T1516" s="1"/>
      <c r="U1516" s="1"/>
      <c r="V1516" s="1" t="s">
        <v>13822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24577</v>
      </c>
      <c r="F1517" s="1" t="s">
        <v>25155</v>
      </c>
      <c r="G1517" s="1" t="s">
        <v>25729</v>
      </c>
      <c r="H1517" s="1" t="s">
        <v>26296</v>
      </c>
      <c r="I1517" s="1" t="s">
        <v>11450</v>
      </c>
      <c r="J1517" s="1"/>
      <c r="K1517" s="1" t="s">
        <v>26299</v>
      </c>
      <c r="L1517" s="1" t="s">
        <v>1515</v>
      </c>
      <c r="M1517" s="1" t="s">
        <v>13118</v>
      </c>
      <c r="N1517" s="1" t="s">
        <v>13275</v>
      </c>
      <c r="O1517" s="1" t="s">
        <v>1515</v>
      </c>
      <c r="P1517" s="1" t="s">
        <v>26359</v>
      </c>
      <c r="Q1517" s="1" t="s">
        <v>26359</v>
      </c>
      <c r="R1517" s="1" t="s">
        <v>13810</v>
      </c>
      <c r="S1517" s="1" t="s">
        <v>1515</v>
      </c>
      <c r="T1517" s="1"/>
      <c r="U1517" s="1"/>
      <c r="V1517" s="1" t="s">
        <v>13822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6549</v>
      </c>
      <c r="G1518" s="1" t="s">
        <v>8195</v>
      </c>
      <c r="H1518" s="1" t="s">
        <v>9792</v>
      </c>
      <c r="I1518" s="1" t="s">
        <v>11451</v>
      </c>
      <c r="J1518" s="1"/>
      <c r="K1518" s="1" t="s">
        <v>26299</v>
      </c>
      <c r="L1518" s="1" t="s">
        <v>1516</v>
      </c>
      <c r="M1518" s="1" t="s">
        <v>13119</v>
      </c>
      <c r="N1518" s="1" t="s">
        <v>13275</v>
      </c>
      <c r="O1518" s="1" t="s">
        <v>1516</v>
      </c>
      <c r="P1518" s="1" t="s">
        <v>26359</v>
      </c>
      <c r="Q1518" s="1" t="s">
        <v>26359</v>
      </c>
      <c r="R1518" s="1" t="s">
        <v>13810</v>
      </c>
      <c r="S1518" s="1" t="s">
        <v>1516</v>
      </c>
      <c r="T1518" s="1"/>
      <c r="U1518" s="1"/>
      <c r="V1518" s="1" t="s">
        <v>13822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24578</v>
      </c>
      <c r="F1519" s="1" t="s">
        <v>25156</v>
      </c>
      <c r="G1519" s="1" t="s">
        <v>24578</v>
      </c>
      <c r="H1519" s="1" t="s">
        <v>26297</v>
      </c>
      <c r="I1519" s="1" t="s">
        <v>11452</v>
      </c>
      <c r="J1519" s="1"/>
      <c r="K1519" s="1" t="s">
        <v>26299</v>
      </c>
      <c r="L1519" s="1" t="s">
        <v>1517</v>
      </c>
      <c r="M1519" s="1" t="s">
        <v>13120</v>
      </c>
      <c r="N1519" s="1" t="s">
        <v>13275</v>
      </c>
      <c r="O1519" s="1" t="s">
        <v>1517</v>
      </c>
      <c r="P1519" s="1" t="s">
        <v>26359</v>
      </c>
      <c r="Q1519" s="1" t="s">
        <v>26359</v>
      </c>
      <c r="R1519" s="1" t="s">
        <v>13810</v>
      </c>
      <c r="S1519" s="1" t="s">
        <v>1517</v>
      </c>
      <c r="T1519" s="1"/>
      <c r="U1519" s="1"/>
      <c r="V1519" s="1" t="s">
        <v>13822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20732</v>
      </c>
      <c r="F1520" s="1" t="s">
        <v>21533</v>
      </c>
      <c r="G1520" s="1" t="s">
        <v>22334</v>
      </c>
      <c r="H1520" s="1" t="s">
        <v>23095</v>
      </c>
      <c r="I1520" s="1" t="s">
        <v>11453</v>
      </c>
      <c r="J1520" s="1"/>
      <c r="K1520" s="1" t="s">
        <v>26299</v>
      </c>
      <c r="L1520" s="1" t="s">
        <v>1518</v>
      </c>
      <c r="M1520" s="1" t="s">
        <v>13121</v>
      </c>
      <c r="N1520" s="1" t="s">
        <v>13275</v>
      </c>
      <c r="O1520" s="1" t="s">
        <v>1518</v>
      </c>
      <c r="P1520" s="1" t="s">
        <v>26359</v>
      </c>
      <c r="Q1520" s="1" t="s">
        <v>26359</v>
      </c>
      <c r="R1520" s="1" t="s">
        <v>13810</v>
      </c>
      <c r="S1520" s="1" t="s">
        <v>1518</v>
      </c>
      <c r="T1520" s="1"/>
      <c r="U1520" s="1"/>
      <c r="V1520" s="1" t="s">
        <v>13822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24579</v>
      </c>
      <c r="F1521" s="1" t="s">
        <v>25157</v>
      </c>
      <c r="G1521" s="1" t="s">
        <v>25730</v>
      </c>
      <c r="H1521" s="1" t="s">
        <v>26298</v>
      </c>
      <c r="I1521" s="1" t="s">
        <v>11454</v>
      </c>
      <c r="J1521" s="1"/>
      <c r="K1521" s="1" t="s">
        <v>26299</v>
      </c>
      <c r="L1521" s="1" t="s">
        <v>1519</v>
      </c>
      <c r="M1521" s="1" t="s">
        <v>13122</v>
      </c>
      <c r="N1521" s="1" t="s">
        <v>13275</v>
      </c>
      <c r="O1521" s="1" t="s">
        <v>1519</v>
      </c>
      <c r="P1521" s="1" t="s">
        <v>26359</v>
      </c>
      <c r="Q1521" s="1" t="s">
        <v>26359</v>
      </c>
      <c r="R1521" s="1" t="s">
        <v>13810</v>
      </c>
      <c r="S1521" s="1" t="s">
        <v>1519</v>
      </c>
      <c r="T1521" s="1"/>
      <c r="U1521" s="1"/>
      <c r="V1521" s="1" t="s">
        <v>13822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6553</v>
      </c>
      <c r="G1522" s="1" t="s">
        <v>8198</v>
      </c>
      <c r="H1522" s="1" t="s">
        <v>9796</v>
      </c>
      <c r="I1522" s="1" t="s">
        <v>11455</v>
      </c>
      <c r="J1522" s="1"/>
      <c r="K1522" s="1" t="s">
        <v>26299</v>
      </c>
      <c r="L1522" s="1" t="s">
        <v>1520</v>
      </c>
      <c r="M1522" s="1" t="s">
        <v>13123</v>
      </c>
      <c r="N1522" s="1" t="s">
        <v>13275</v>
      </c>
      <c r="O1522" s="1" t="s">
        <v>1520</v>
      </c>
      <c r="P1522" s="1" t="s">
        <v>26359</v>
      </c>
      <c r="Q1522" s="1" t="s">
        <v>26359</v>
      </c>
      <c r="R1522" s="1" t="s">
        <v>13810</v>
      </c>
      <c r="S1522" s="1" t="s">
        <v>1520</v>
      </c>
      <c r="T1522" s="1"/>
      <c r="U1522" s="1"/>
      <c r="V1522" s="1" t="s">
        <v>13822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20733</v>
      </c>
      <c r="F1523" s="1" t="s">
        <v>21534</v>
      </c>
      <c r="G1523" s="1" t="s">
        <v>22335</v>
      </c>
      <c r="H1523" s="1" t="s">
        <v>23095</v>
      </c>
      <c r="I1523" s="1" t="s">
        <v>11456</v>
      </c>
      <c r="J1523" s="1"/>
      <c r="K1523" s="1" t="s">
        <v>26299</v>
      </c>
      <c r="L1523" s="1" t="s">
        <v>1521</v>
      </c>
      <c r="M1523" s="1" t="s">
        <v>13124</v>
      </c>
      <c r="N1523" s="1" t="s">
        <v>13275</v>
      </c>
      <c r="O1523" s="1" t="s">
        <v>1521</v>
      </c>
      <c r="P1523" s="1" t="s">
        <v>26359</v>
      </c>
      <c r="Q1523" s="1" t="s">
        <v>26359</v>
      </c>
      <c r="R1523" s="1" t="s">
        <v>13810</v>
      </c>
      <c r="S1523" s="1" t="s">
        <v>1521</v>
      </c>
      <c r="T1523" s="1"/>
      <c r="U1523" s="1"/>
      <c r="V1523" s="1" t="s">
        <v>13822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8200</v>
      </c>
      <c r="H1524" s="1" t="s">
        <v>9797</v>
      </c>
      <c r="I1524" s="1" t="s">
        <v>11457</v>
      </c>
      <c r="J1524" s="1"/>
      <c r="K1524" s="1" t="s">
        <v>26299</v>
      </c>
      <c r="L1524" s="1" t="s">
        <v>1522</v>
      </c>
      <c r="M1524" s="1" t="s">
        <v>13125</v>
      </c>
      <c r="N1524" s="1" t="s">
        <v>13275</v>
      </c>
      <c r="O1524" s="1" t="s">
        <v>1522</v>
      </c>
      <c r="P1524" s="1" t="s">
        <v>26359</v>
      </c>
      <c r="Q1524" s="1" t="s">
        <v>26359</v>
      </c>
      <c r="R1524" s="1" t="s">
        <v>13810</v>
      </c>
      <c r="S1524" s="1" t="s">
        <v>1522</v>
      </c>
      <c r="T1524" s="1"/>
      <c r="U1524" s="1"/>
      <c r="V1524" s="1" t="s">
        <v>13822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6555</v>
      </c>
      <c r="G1525" s="1" t="s">
        <v>8201</v>
      </c>
      <c r="H1525" s="1" t="s">
        <v>9798</v>
      </c>
      <c r="I1525" s="1" t="s">
        <v>11458</v>
      </c>
      <c r="J1525" s="1"/>
      <c r="K1525" s="1" t="s">
        <v>26299</v>
      </c>
      <c r="L1525" s="1" t="s">
        <v>1523</v>
      </c>
      <c r="M1525" s="1" t="s">
        <v>13126</v>
      </c>
      <c r="N1525" s="1" t="s">
        <v>13275</v>
      </c>
      <c r="O1525" s="1" t="s">
        <v>1523</v>
      </c>
      <c r="P1525" s="1" t="s">
        <v>26359</v>
      </c>
      <c r="Q1525" s="1" t="s">
        <v>26359</v>
      </c>
      <c r="R1525" s="1" t="s">
        <v>13810</v>
      </c>
      <c r="S1525" s="1" t="s">
        <v>1523</v>
      </c>
      <c r="T1525" s="1"/>
      <c r="U1525" s="1"/>
      <c r="V1525" s="1" t="s">
        <v>13822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6556</v>
      </c>
      <c r="G1526" s="1" t="s">
        <v>8202</v>
      </c>
      <c r="H1526" s="1" t="s">
        <v>9799</v>
      </c>
      <c r="I1526" s="1" t="s">
        <v>11459</v>
      </c>
      <c r="J1526" s="1"/>
      <c r="K1526" s="1" t="s">
        <v>26299</v>
      </c>
      <c r="L1526" s="1" t="s">
        <v>1524</v>
      </c>
      <c r="M1526" s="1" t="s">
        <v>13127</v>
      </c>
      <c r="N1526" s="1" t="s">
        <v>13275</v>
      </c>
      <c r="O1526" s="1" t="s">
        <v>1524</v>
      </c>
      <c r="P1526" s="1" t="s">
        <v>26359</v>
      </c>
      <c r="Q1526" s="1" t="s">
        <v>26359</v>
      </c>
      <c r="R1526" s="1" t="s">
        <v>13810</v>
      </c>
      <c r="S1526" s="1" t="s">
        <v>1524</v>
      </c>
      <c r="T1526" s="1"/>
      <c r="U1526" s="1"/>
      <c r="V1526" s="1" t="s">
        <v>13822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6557</v>
      </c>
      <c r="G1527" s="1" t="s">
        <v>8203</v>
      </c>
      <c r="H1527" s="1" t="s">
        <v>9800</v>
      </c>
      <c r="I1527" s="1" t="s">
        <v>10794</v>
      </c>
      <c r="J1527" s="1"/>
      <c r="K1527" s="1" t="s">
        <v>26299</v>
      </c>
      <c r="L1527" s="1" t="s">
        <v>1525</v>
      </c>
      <c r="M1527" s="1" t="s">
        <v>13128</v>
      </c>
      <c r="N1527" s="1" t="s">
        <v>13275</v>
      </c>
      <c r="O1527" s="1" t="s">
        <v>1525</v>
      </c>
      <c r="P1527" s="1" t="s">
        <v>26359</v>
      </c>
      <c r="Q1527" s="1" t="s">
        <v>26359</v>
      </c>
      <c r="R1527" s="1" t="s">
        <v>13810</v>
      </c>
      <c r="S1527" s="1" t="s">
        <v>1525</v>
      </c>
      <c r="T1527" s="1"/>
      <c r="U1527" s="1"/>
      <c r="V1527" s="1" t="s">
        <v>13822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6558</v>
      </c>
      <c r="G1528" s="1" t="s">
        <v>8204</v>
      </c>
      <c r="H1528" s="1" t="s">
        <v>9801</v>
      </c>
      <c r="I1528" s="1" t="s">
        <v>11460</v>
      </c>
      <c r="J1528" s="1"/>
      <c r="K1528" s="1" t="s">
        <v>26299</v>
      </c>
      <c r="L1528" s="1" t="s">
        <v>1526</v>
      </c>
      <c r="M1528" s="1" t="s">
        <v>13129</v>
      </c>
      <c r="N1528" s="1" t="s">
        <v>13275</v>
      </c>
      <c r="O1528" s="1" t="s">
        <v>1526</v>
      </c>
      <c r="P1528" s="1" t="s">
        <v>26359</v>
      </c>
      <c r="Q1528" s="1" t="s">
        <v>26359</v>
      </c>
      <c r="R1528" s="1" t="s">
        <v>13810</v>
      </c>
      <c r="S1528" s="1" t="s">
        <v>1526</v>
      </c>
      <c r="T1528" s="1"/>
      <c r="U1528" s="1"/>
      <c r="V1528" s="1" t="s">
        <v>13822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6559</v>
      </c>
      <c r="G1529" s="1" t="s">
        <v>8205</v>
      </c>
      <c r="H1529" s="1" t="s">
        <v>9802</v>
      </c>
      <c r="I1529" s="1" t="s">
        <v>11461</v>
      </c>
      <c r="J1529" s="1"/>
      <c r="K1529" s="1" t="s">
        <v>26299</v>
      </c>
      <c r="L1529" s="1" t="s">
        <v>1527</v>
      </c>
      <c r="M1529" s="1" t="s">
        <v>13130</v>
      </c>
      <c r="N1529" s="1" t="s">
        <v>13275</v>
      </c>
      <c r="O1529" s="1" t="s">
        <v>1527</v>
      </c>
      <c r="P1529" s="1" t="s">
        <v>26359</v>
      </c>
      <c r="Q1529" s="1" t="s">
        <v>26359</v>
      </c>
      <c r="R1529" s="1" t="s">
        <v>13810</v>
      </c>
      <c r="S1529" s="1" t="s">
        <v>1527</v>
      </c>
      <c r="T1529" s="1"/>
      <c r="U1529" s="1"/>
      <c r="V1529" s="1" t="s">
        <v>13822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6560</v>
      </c>
      <c r="G1530" s="1" t="s">
        <v>8206</v>
      </c>
      <c r="H1530" s="1" t="s">
        <v>9803</v>
      </c>
      <c r="I1530" s="1" t="s">
        <v>11462</v>
      </c>
      <c r="J1530" s="1"/>
      <c r="K1530" s="1" t="s">
        <v>26299</v>
      </c>
      <c r="L1530" s="1" t="s">
        <v>1528</v>
      </c>
      <c r="M1530" s="1" t="s">
        <v>13131</v>
      </c>
      <c r="N1530" s="1" t="s">
        <v>13275</v>
      </c>
      <c r="O1530" s="1" t="s">
        <v>1528</v>
      </c>
      <c r="P1530" s="1" t="s">
        <v>26359</v>
      </c>
      <c r="Q1530" s="1" t="s">
        <v>26359</v>
      </c>
      <c r="R1530" s="1" t="s">
        <v>13810</v>
      </c>
      <c r="S1530" s="1" t="s">
        <v>1528</v>
      </c>
      <c r="T1530" s="1"/>
      <c r="U1530" s="1"/>
      <c r="V1530" s="1" t="s">
        <v>13822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6561</v>
      </c>
      <c r="G1531" s="1" t="s">
        <v>8207</v>
      </c>
      <c r="H1531" s="1" t="s">
        <v>9804</v>
      </c>
      <c r="I1531" s="1" t="s">
        <v>11463</v>
      </c>
      <c r="J1531" s="1"/>
      <c r="K1531" s="1" t="s">
        <v>26299</v>
      </c>
      <c r="L1531" s="1" t="s">
        <v>1529</v>
      </c>
      <c r="M1531" s="1" t="s">
        <v>13132</v>
      </c>
      <c r="N1531" s="1" t="s">
        <v>13275</v>
      </c>
      <c r="O1531" s="1" t="s">
        <v>1529</v>
      </c>
      <c r="P1531" s="1" t="s">
        <v>26359</v>
      </c>
      <c r="Q1531" s="1" t="s">
        <v>26359</v>
      </c>
      <c r="R1531" s="1" t="s">
        <v>13810</v>
      </c>
      <c r="S1531" s="1" t="s">
        <v>1529</v>
      </c>
      <c r="T1531" s="1"/>
      <c r="U1531" s="1"/>
      <c r="V1531" s="1" t="s">
        <v>13822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6562</v>
      </c>
      <c r="G1532" s="1" t="s">
        <v>8208</v>
      </c>
      <c r="H1532" s="1" t="s">
        <v>9805</v>
      </c>
      <c r="I1532" s="1" t="s">
        <v>11464</v>
      </c>
      <c r="J1532" s="1"/>
      <c r="K1532" s="1" t="s">
        <v>26299</v>
      </c>
      <c r="L1532" s="1" t="s">
        <v>1530</v>
      </c>
      <c r="M1532" s="1" t="s">
        <v>13133</v>
      </c>
      <c r="N1532" s="1" t="s">
        <v>13275</v>
      </c>
      <c r="O1532" s="1" t="s">
        <v>1530</v>
      </c>
      <c r="P1532" s="1" t="s">
        <v>26359</v>
      </c>
      <c r="Q1532" s="1" t="s">
        <v>26359</v>
      </c>
      <c r="R1532" s="1" t="s">
        <v>13810</v>
      </c>
      <c r="S1532" s="1" t="s">
        <v>1530</v>
      </c>
      <c r="T1532" s="1"/>
      <c r="U1532" s="1"/>
      <c r="V1532" s="1" t="s">
        <v>13822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6563</v>
      </c>
      <c r="G1533" s="1" t="s">
        <v>8209</v>
      </c>
      <c r="H1533" s="1" t="s">
        <v>9806</v>
      </c>
      <c r="I1533" s="1" t="s">
        <v>11465</v>
      </c>
      <c r="J1533" s="1"/>
      <c r="K1533" s="1" t="s">
        <v>26299</v>
      </c>
      <c r="L1533" s="1" t="s">
        <v>1531</v>
      </c>
      <c r="M1533" s="1" t="s">
        <v>13134</v>
      </c>
      <c r="N1533" s="1" t="s">
        <v>13275</v>
      </c>
      <c r="O1533" s="1" t="s">
        <v>1531</v>
      </c>
      <c r="P1533" s="1" t="s">
        <v>26359</v>
      </c>
      <c r="Q1533" s="1" t="s">
        <v>26359</v>
      </c>
      <c r="R1533" s="1" t="s">
        <v>13810</v>
      </c>
      <c r="S1533" s="1" t="s">
        <v>1531</v>
      </c>
      <c r="T1533" s="1"/>
      <c r="U1533" s="1"/>
      <c r="V1533" s="1" t="s">
        <v>13822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6564</v>
      </c>
      <c r="G1534" s="1" t="s">
        <v>8210</v>
      </c>
      <c r="H1534" s="1" t="s">
        <v>9807</v>
      </c>
      <c r="I1534" s="1" t="s">
        <v>11466</v>
      </c>
      <c r="J1534" s="1"/>
      <c r="K1534" s="1" t="s">
        <v>26299</v>
      </c>
      <c r="L1534" s="1" t="s">
        <v>1532</v>
      </c>
      <c r="M1534" s="1" t="s">
        <v>13135</v>
      </c>
      <c r="N1534" s="1" t="s">
        <v>13275</v>
      </c>
      <c r="O1534" s="1" t="s">
        <v>1532</v>
      </c>
      <c r="P1534" s="1" t="s">
        <v>26359</v>
      </c>
      <c r="Q1534" s="1" t="s">
        <v>26359</v>
      </c>
      <c r="R1534" s="1" t="s">
        <v>13810</v>
      </c>
      <c r="S1534" s="1" t="s">
        <v>1532</v>
      </c>
      <c r="T1534" s="1"/>
      <c r="U1534" s="1"/>
      <c r="V1534" s="1" t="s">
        <v>13822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6565</v>
      </c>
      <c r="G1535" s="1" t="s">
        <v>8211</v>
      </c>
      <c r="H1535" s="1" t="s">
        <v>9808</v>
      </c>
      <c r="I1535" s="1" t="s">
        <v>11467</v>
      </c>
      <c r="J1535" s="1"/>
      <c r="K1535" s="1" t="s">
        <v>26299</v>
      </c>
      <c r="L1535" s="1" t="s">
        <v>1533</v>
      </c>
      <c r="M1535" s="1" t="s">
        <v>13136</v>
      </c>
      <c r="N1535" s="1" t="s">
        <v>13275</v>
      </c>
      <c r="O1535" s="1" t="s">
        <v>1533</v>
      </c>
      <c r="P1535" s="1" t="s">
        <v>26359</v>
      </c>
      <c r="Q1535" s="1" t="s">
        <v>26359</v>
      </c>
      <c r="R1535" s="1" t="s">
        <v>13810</v>
      </c>
      <c r="S1535" s="1" t="s">
        <v>1533</v>
      </c>
      <c r="T1535" s="1"/>
      <c r="U1535" s="1"/>
      <c r="V1535" s="1" t="s">
        <v>13822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6566</v>
      </c>
      <c r="G1536" s="1" t="s">
        <v>8212</v>
      </c>
      <c r="H1536" s="1" t="s">
        <v>9809</v>
      </c>
      <c r="I1536" s="1" t="s">
        <v>11468</v>
      </c>
      <c r="J1536" s="1"/>
      <c r="K1536" s="1" t="s">
        <v>26299</v>
      </c>
      <c r="L1536" s="1" t="s">
        <v>1534</v>
      </c>
      <c r="M1536" s="1" t="s">
        <v>13137</v>
      </c>
      <c r="N1536" s="1" t="s">
        <v>13275</v>
      </c>
      <c r="O1536" s="1" t="s">
        <v>1534</v>
      </c>
      <c r="P1536" s="1" t="s">
        <v>26359</v>
      </c>
      <c r="Q1536" s="1" t="s">
        <v>26359</v>
      </c>
      <c r="R1536" s="1" t="s">
        <v>13810</v>
      </c>
      <c r="S1536" s="1" t="s">
        <v>1534</v>
      </c>
      <c r="T1536" s="1"/>
      <c r="U1536" s="1"/>
      <c r="V1536" s="1" t="s">
        <v>13822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6567</v>
      </c>
      <c r="G1537" s="1" t="s">
        <v>8213</v>
      </c>
      <c r="H1537" s="1" t="s">
        <v>9810</v>
      </c>
      <c r="I1537" s="1" t="s">
        <v>11469</v>
      </c>
      <c r="J1537" s="1"/>
      <c r="K1537" s="1" t="s">
        <v>26299</v>
      </c>
      <c r="L1537" s="1" t="s">
        <v>1535</v>
      </c>
      <c r="M1537" s="1" t="s">
        <v>13138</v>
      </c>
      <c r="N1537" s="1" t="s">
        <v>13275</v>
      </c>
      <c r="O1537" s="1" t="s">
        <v>1535</v>
      </c>
      <c r="P1537" s="1" t="s">
        <v>26359</v>
      </c>
      <c r="Q1537" s="1" t="s">
        <v>26359</v>
      </c>
      <c r="R1537" s="1" t="s">
        <v>13810</v>
      </c>
      <c r="S1537" s="1" t="s">
        <v>1535</v>
      </c>
      <c r="T1537" s="1"/>
      <c r="U1537" s="1"/>
      <c r="V1537" s="1" t="s">
        <v>13822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6568</v>
      </c>
      <c r="G1538" s="1" t="s">
        <v>8214</v>
      </c>
      <c r="H1538" s="1" t="s">
        <v>9811</v>
      </c>
      <c r="I1538" s="1" t="s">
        <v>11470</v>
      </c>
      <c r="J1538" s="1"/>
      <c r="K1538" s="1" t="s">
        <v>26299</v>
      </c>
      <c r="L1538" s="1" t="s">
        <v>1536</v>
      </c>
      <c r="M1538" s="1" t="s">
        <v>13139</v>
      </c>
      <c r="N1538" s="1" t="s">
        <v>13275</v>
      </c>
      <c r="O1538" s="1" t="s">
        <v>1536</v>
      </c>
      <c r="P1538" s="1" t="s">
        <v>26359</v>
      </c>
      <c r="Q1538" s="1" t="s">
        <v>26359</v>
      </c>
      <c r="R1538" s="1" t="s">
        <v>13810</v>
      </c>
      <c r="S1538" s="1" t="s">
        <v>1536</v>
      </c>
      <c r="T1538" s="1"/>
      <c r="U1538" s="1"/>
      <c r="V1538" s="1" t="s">
        <v>13822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6569</v>
      </c>
      <c r="G1539" s="1" t="s">
        <v>8215</v>
      </c>
      <c r="H1539" s="1" t="s">
        <v>9812</v>
      </c>
      <c r="I1539" s="1" t="s">
        <v>11471</v>
      </c>
      <c r="J1539" s="1"/>
      <c r="K1539" s="1" t="s">
        <v>26299</v>
      </c>
      <c r="L1539" s="1" t="s">
        <v>1537</v>
      </c>
      <c r="M1539" s="1" t="s">
        <v>13140</v>
      </c>
      <c r="N1539" s="1" t="s">
        <v>13275</v>
      </c>
      <c r="O1539" s="1" t="s">
        <v>1537</v>
      </c>
      <c r="P1539" s="1" t="s">
        <v>26359</v>
      </c>
      <c r="Q1539" s="1" t="s">
        <v>26359</v>
      </c>
      <c r="R1539" s="1" t="s">
        <v>13810</v>
      </c>
      <c r="S1539" s="1" t="s">
        <v>1537</v>
      </c>
      <c r="T1539" s="1"/>
      <c r="U1539" s="1"/>
      <c r="V1539" s="1" t="s">
        <v>13822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6570</v>
      </c>
      <c r="G1540" s="1" t="s">
        <v>8216</v>
      </c>
      <c r="H1540" s="1" t="s">
        <v>9813</v>
      </c>
      <c r="I1540" s="1" t="s">
        <v>11472</v>
      </c>
      <c r="J1540" s="1"/>
      <c r="K1540" s="1" t="s">
        <v>26299</v>
      </c>
      <c r="L1540" s="1" t="s">
        <v>1538</v>
      </c>
      <c r="M1540" s="1" t="s">
        <v>13141</v>
      </c>
      <c r="N1540" s="1" t="s">
        <v>13275</v>
      </c>
      <c r="O1540" s="1" t="s">
        <v>1538</v>
      </c>
      <c r="P1540" s="1" t="s">
        <v>26359</v>
      </c>
      <c r="Q1540" s="1" t="s">
        <v>26359</v>
      </c>
      <c r="R1540" s="1" t="s">
        <v>13810</v>
      </c>
      <c r="S1540" s="1" t="s">
        <v>1538</v>
      </c>
      <c r="T1540" s="1"/>
      <c r="U1540" s="1"/>
      <c r="V1540" s="1" t="s">
        <v>13822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6571</v>
      </c>
      <c r="G1541" s="1" t="s">
        <v>8217</v>
      </c>
      <c r="H1541" s="1" t="s">
        <v>9814</v>
      </c>
      <c r="I1541" s="1" t="s">
        <v>11473</v>
      </c>
      <c r="J1541" s="1"/>
      <c r="K1541" s="1" t="s">
        <v>26299</v>
      </c>
      <c r="L1541" s="1" t="s">
        <v>1539</v>
      </c>
      <c r="M1541" s="1" t="s">
        <v>13142</v>
      </c>
      <c r="N1541" s="1" t="s">
        <v>13275</v>
      </c>
      <c r="O1541" s="1" t="s">
        <v>1539</v>
      </c>
      <c r="P1541" s="1" t="s">
        <v>26359</v>
      </c>
      <c r="Q1541" s="1" t="s">
        <v>26359</v>
      </c>
      <c r="R1541" s="1" t="s">
        <v>13810</v>
      </c>
      <c r="S1541" s="1" t="s">
        <v>1539</v>
      </c>
      <c r="T1541" s="1"/>
      <c r="U1541" s="1"/>
      <c r="V1541" s="1" t="s">
        <v>13822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6572</v>
      </c>
      <c r="G1542" s="1" t="s">
        <v>8218</v>
      </c>
      <c r="H1542" s="1" t="s">
        <v>9815</v>
      </c>
      <c r="I1542" s="1" t="s">
        <v>11474</v>
      </c>
      <c r="J1542" s="1"/>
      <c r="K1542" s="1" t="s">
        <v>26299</v>
      </c>
      <c r="L1542" s="1" t="s">
        <v>1540</v>
      </c>
      <c r="M1542" s="1" t="s">
        <v>13143</v>
      </c>
      <c r="N1542" s="1" t="s">
        <v>13275</v>
      </c>
      <c r="O1542" s="1" t="s">
        <v>1540</v>
      </c>
      <c r="P1542" s="1" t="s">
        <v>26359</v>
      </c>
      <c r="Q1542" s="1" t="s">
        <v>26359</v>
      </c>
      <c r="R1542" s="1" t="s">
        <v>13810</v>
      </c>
      <c r="S1542" s="1" t="s">
        <v>1540</v>
      </c>
      <c r="T1542" s="1"/>
      <c r="U1542" s="1"/>
      <c r="V1542" s="1" t="s">
        <v>13822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6573</v>
      </c>
      <c r="G1543" s="1" t="s">
        <v>8219</v>
      </c>
      <c r="H1543" s="1" t="s">
        <v>9816</v>
      </c>
      <c r="I1543" s="1" t="s">
        <v>11475</v>
      </c>
      <c r="J1543" s="1"/>
      <c r="K1543" s="1" t="s">
        <v>26299</v>
      </c>
      <c r="L1543" s="1" t="s">
        <v>1541</v>
      </c>
      <c r="M1543" s="1" t="s">
        <v>13144</v>
      </c>
      <c r="N1543" s="1" t="s">
        <v>13275</v>
      </c>
      <c r="O1543" s="1" t="s">
        <v>1541</v>
      </c>
      <c r="P1543" s="1" t="s">
        <v>26359</v>
      </c>
      <c r="Q1543" s="1" t="s">
        <v>26359</v>
      </c>
      <c r="R1543" s="1" t="s">
        <v>13810</v>
      </c>
      <c r="S1543" s="1" t="s">
        <v>1541</v>
      </c>
      <c r="T1543" s="1"/>
      <c r="U1543" s="1"/>
      <c r="V1543" s="1" t="s">
        <v>13822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6574</v>
      </c>
      <c r="G1544" s="1" t="s">
        <v>8220</v>
      </c>
      <c r="H1544" s="1" t="s">
        <v>9817</v>
      </c>
      <c r="I1544" s="1" t="s">
        <v>11476</v>
      </c>
      <c r="J1544" s="1"/>
      <c r="K1544" s="1" t="s">
        <v>26299</v>
      </c>
      <c r="L1544" s="1" t="s">
        <v>1542</v>
      </c>
      <c r="M1544" s="1" t="s">
        <v>13145</v>
      </c>
      <c r="N1544" s="1" t="s">
        <v>13275</v>
      </c>
      <c r="O1544" s="1" t="s">
        <v>1542</v>
      </c>
      <c r="P1544" s="1" t="s">
        <v>26359</v>
      </c>
      <c r="Q1544" s="1" t="s">
        <v>26359</v>
      </c>
      <c r="R1544" s="1" t="s">
        <v>13810</v>
      </c>
      <c r="S1544" s="1" t="s">
        <v>1542</v>
      </c>
      <c r="T1544" s="1"/>
      <c r="U1544" s="1"/>
      <c r="V1544" s="1" t="s">
        <v>13822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6575</v>
      </c>
      <c r="G1545" s="1" t="s">
        <v>8221</v>
      </c>
      <c r="H1545" s="1" t="s">
        <v>9818</v>
      </c>
      <c r="I1545" s="1" t="s">
        <v>11477</v>
      </c>
      <c r="J1545" s="1"/>
      <c r="K1545" s="1" t="s">
        <v>26299</v>
      </c>
      <c r="L1545" s="1" t="s">
        <v>1543</v>
      </c>
      <c r="M1545" s="1" t="s">
        <v>13146</v>
      </c>
      <c r="N1545" s="1" t="s">
        <v>13275</v>
      </c>
      <c r="O1545" s="1" t="s">
        <v>1543</v>
      </c>
      <c r="P1545" s="1" t="s">
        <v>26359</v>
      </c>
      <c r="Q1545" s="1" t="s">
        <v>26359</v>
      </c>
      <c r="R1545" s="1" t="s">
        <v>13810</v>
      </c>
      <c r="S1545" s="1" t="s">
        <v>1543</v>
      </c>
      <c r="T1545" s="1"/>
      <c r="U1545" s="1"/>
      <c r="V1545" s="1" t="s">
        <v>13822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6576</v>
      </c>
      <c r="G1546" s="1" t="s">
        <v>8222</v>
      </c>
      <c r="H1546" s="1" t="s">
        <v>9819</v>
      </c>
      <c r="I1546" s="1" t="s">
        <v>11478</v>
      </c>
      <c r="J1546" s="1"/>
      <c r="K1546" s="1" t="s">
        <v>26299</v>
      </c>
      <c r="L1546" s="1" t="s">
        <v>1544</v>
      </c>
      <c r="M1546" s="1" t="s">
        <v>13147</v>
      </c>
      <c r="N1546" s="1" t="s">
        <v>13275</v>
      </c>
      <c r="O1546" s="1" t="s">
        <v>1544</v>
      </c>
      <c r="P1546" s="1" t="s">
        <v>26359</v>
      </c>
      <c r="Q1546" s="1" t="s">
        <v>26359</v>
      </c>
      <c r="R1546" s="1" t="s">
        <v>13810</v>
      </c>
      <c r="S1546" s="1" t="s">
        <v>1544</v>
      </c>
      <c r="T1546" s="1"/>
      <c r="U1546" s="1"/>
      <c r="V1546" s="1" t="s">
        <v>13822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6577</v>
      </c>
      <c r="G1547" s="1" t="s">
        <v>8223</v>
      </c>
      <c r="H1547" s="1" t="s">
        <v>9820</v>
      </c>
      <c r="I1547" s="1" t="s">
        <v>11479</v>
      </c>
      <c r="J1547" s="1"/>
      <c r="K1547" s="1" t="s">
        <v>26299</v>
      </c>
      <c r="L1547" s="1" t="s">
        <v>1545</v>
      </c>
      <c r="M1547" s="1" t="s">
        <v>13148</v>
      </c>
      <c r="N1547" s="1" t="s">
        <v>13275</v>
      </c>
      <c r="O1547" s="1" t="s">
        <v>1545</v>
      </c>
      <c r="P1547" s="1" t="s">
        <v>26359</v>
      </c>
      <c r="Q1547" s="1" t="s">
        <v>26359</v>
      </c>
      <c r="R1547" s="1" t="s">
        <v>13810</v>
      </c>
      <c r="S1547" s="1" t="s">
        <v>1545</v>
      </c>
      <c r="T1547" s="1"/>
      <c r="U1547" s="1"/>
      <c r="V1547" s="1" t="s">
        <v>13822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6578</v>
      </c>
      <c r="G1548" s="1" t="s">
        <v>8224</v>
      </c>
      <c r="H1548" s="1" t="s">
        <v>9821</v>
      </c>
      <c r="I1548" s="1" t="s">
        <v>11480</v>
      </c>
      <c r="J1548" s="1"/>
      <c r="K1548" s="1" t="s">
        <v>26299</v>
      </c>
      <c r="L1548" s="1" t="s">
        <v>1546</v>
      </c>
      <c r="M1548" s="1" t="s">
        <v>13149</v>
      </c>
      <c r="N1548" s="1" t="s">
        <v>13275</v>
      </c>
      <c r="O1548" s="1" t="s">
        <v>1546</v>
      </c>
      <c r="P1548" s="1" t="s">
        <v>26359</v>
      </c>
      <c r="Q1548" s="1" t="s">
        <v>26359</v>
      </c>
      <c r="R1548" s="1" t="s">
        <v>13810</v>
      </c>
      <c r="S1548" s="1" t="s">
        <v>1546</v>
      </c>
      <c r="T1548" s="1"/>
      <c r="U1548" s="1"/>
      <c r="V1548" s="1" t="s">
        <v>13822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6579</v>
      </c>
      <c r="G1549" s="1" t="s">
        <v>8225</v>
      </c>
      <c r="H1549" s="1" t="s">
        <v>9822</v>
      </c>
      <c r="I1549" s="1" t="s">
        <v>11481</v>
      </c>
      <c r="J1549" s="1"/>
      <c r="K1549" s="1" t="s">
        <v>26299</v>
      </c>
      <c r="L1549" s="1" t="s">
        <v>1547</v>
      </c>
      <c r="M1549" s="1" t="s">
        <v>13150</v>
      </c>
      <c r="N1549" s="1" t="s">
        <v>13275</v>
      </c>
      <c r="O1549" s="1" t="s">
        <v>1547</v>
      </c>
      <c r="P1549" s="1" t="s">
        <v>26359</v>
      </c>
      <c r="Q1549" s="1" t="s">
        <v>26359</v>
      </c>
      <c r="R1549" s="1" t="s">
        <v>13810</v>
      </c>
      <c r="S1549" s="1" t="s">
        <v>1547</v>
      </c>
      <c r="T1549" s="1"/>
      <c r="U1549" s="1"/>
      <c r="V1549" s="1" t="s">
        <v>13822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6580</v>
      </c>
      <c r="G1550" s="1" t="s">
        <v>8226</v>
      </c>
      <c r="H1550" s="1" t="s">
        <v>9823</v>
      </c>
      <c r="I1550" s="1" t="s">
        <v>11482</v>
      </c>
      <c r="J1550" s="1"/>
      <c r="K1550" s="1" t="s">
        <v>26299</v>
      </c>
      <c r="L1550" s="1" t="s">
        <v>1548</v>
      </c>
      <c r="M1550" s="1" t="s">
        <v>13151</v>
      </c>
      <c r="N1550" s="1" t="s">
        <v>13275</v>
      </c>
      <c r="O1550" s="1" t="s">
        <v>1548</v>
      </c>
      <c r="P1550" s="1" t="s">
        <v>26359</v>
      </c>
      <c r="Q1550" s="1" t="s">
        <v>26359</v>
      </c>
      <c r="R1550" s="1" t="s">
        <v>13810</v>
      </c>
      <c r="S1550" s="1" t="s">
        <v>1548</v>
      </c>
      <c r="T1550" s="1"/>
      <c r="U1550" s="1"/>
      <c r="V1550" s="1" t="s">
        <v>13822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6581</v>
      </c>
      <c r="G1551" s="1" t="s">
        <v>8227</v>
      </c>
      <c r="H1551" s="1" t="s">
        <v>9824</v>
      </c>
      <c r="I1551" s="1" t="s">
        <v>11483</v>
      </c>
      <c r="J1551" s="1"/>
      <c r="K1551" s="1" t="s">
        <v>26299</v>
      </c>
      <c r="L1551" s="1" t="s">
        <v>1549</v>
      </c>
      <c r="M1551" s="1" t="s">
        <v>13152</v>
      </c>
      <c r="N1551" s="1" t="s">
        <v>13275</v>
      </c>
      <c r="O1551" s="1" t="s">
        <v>1549</v>
      </c>
      <c r="P1551" s="1" t="s">
        <v>26359</v>
      </c>
      <c r="Q1551" s="1" t="s">
        <v>26359</v>
      </c>
      <c r="R1551" s="1" t="s">
        <v>13810</v>
      </c>
      <c r="S1551" s="1" t="s">
        <v>1549</v>
      </c>
      <c r="T1551" s="1"/>
      <c r="U1551" s="1"/>
      <c r="V1551" s="1" t="s">
        <v>13822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6582</v>
      </c>
      <c r="G1552" s="1" t="s">
        <v>8228</v>
      </c>
      <c r="H1552" s="1" t="s">
        <v>9825</v>
      </c>
      <c r="I1552" s="1" t="s">
        <v>11484</v>
      </c>
      <c r="J1552" s="1"/>
      <c r="K1552" s="1" t="s">
        <v>26299</v>
      </c>
      <c r="L1552" s="1" t="s">
        <v>1550</v>
      </c>
      <c r="M1552" s="1" t="s">
        <v>13153</v>
      </c>
      <c r="N1552" s="1" t="s">
        <v>13275</v>
      </c>
      <c r="O1552" s="1" t="s">
        <v>1550</v>
      </c>
      <c r="P1552" s="1" t="s">
        <v>26359</v>
      </c>
      <c r="Q1552" s="1" t="s">
        <v>26359</v>
      </c>
      <c r="R1552" s="1" t="s">
        <v>13810</v>
      </c>
      <c r="S1552" s="1" t="s">
        <v>1550</v>
      </c>
      <c r="T1552" s="1"/>
      <c r="U1552" s="1"/>
      <c r="V1552" s="1" t="s">
        <v>13822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6583</v>
      </c>
      <c r="G1553" s="1" t="s">
        <v>8229</v>
      </c>
      <c r="H1553" s="1" t="s">
        <v>9826</v>
      </c>
      <c r="I1553" s="1" t="s">
        <v>11485</v>
      </c>
      <c r="J1553" s="1"/>
      <c r="K1553" s="1" t="s">
        <v>26299</v>
      </c>
      <c r="L1553" s="1" t="s">
        <v>1551</v>
      </c>
      <c r="M1553" s="1" t="s">
        <v>13154</v>
      </c>
      <c r="N1553" s="1" t="s">
        <v>13275</v>
      </c>
      <c r="O1553" s="1" t="s">
        <v>1551</v>
      </c>
      <c r="P1553" s="1" t="s">
        <v>26359</v>
      </c>
      <c r="Q1553" s="1" t="s">
        <v>26359</v>
      </c>
      <c r="R1553" s="1" t="s">
        <v>13810</v>
      </c>
      <c r="S1553" s="1" t="s">
        <v>1551</v>
      </c>
      <c r="T1553" s="1"/>
      <c r="U1553" s="1"/>
      <c r="V1553" s="1" t="s">
        <v>13822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6584</v>
      </c>
      <c r="G1554" s="1" t="s">
        <v>8230</v>
      </c>
      <c r="H1554" s="1" t="s">
        <v>9827</v>
      </c>
      <c r="I1554" s="1" t="s">
        <v>11486</v>
      </c>
      <c r="J1554" s="1"/>
      <c r="K1554" s="1" t="s">
        <v>26299</v>
      </c>
      <c r="L1554" s="1" t="s">
        <v>1552</v>
      </c>
      <c r="M1554" s="1" t="s">
        <v>13155</v>
      </c>
      <c r="N1554" s="1" t="s">
        <v>13275</v>
      </c>
      <c r="O1554" s="1" t="s">
        <v>1552</v>
      </c>
      <c r="P1554" s="1" t="s">
        <v>26359</v>
      </c>
      <c r="Q1554" s="1" t="s">
        <v>26359</v>
      </c>
      <c r="R1554" s="1" t="s">
        <v>13810</v>
      </c>
      <c r="S1554" s="1" t="s">
        <v>1552</v>
      </c>
      <c r="T1554" s="1"/>
      <c r="U1554" s="1"/>
      <c r="V1554" s="1" t="s">
        <v>13822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6585</v>
      </c>
      <c r="G1555" s="1" t="s">
        <v>8231</v>
      </c>
      <c r="H1555" s="1" t="s">
        <v>9828</v>
      </c>
      <c r="I1555" s="1" t="s">
        <v>11487</v>
      </c>
      <c r="J1555" s="1"/>
      <c r="K1555" s="1" t="s">
        <v>26299</v>
      </c>
      <c r="L1555" s="1" t="s">
        <v>1553</v>
      </c>
      <c r="M1555" s="1" t="s">
        <v>13156</v>
      </c>
      <c r="N1555" s="1" t="s">
        <v>13275</v>
      </c>
      <c r="O1555" s="1" t="s">
        <v>1553</v>
      </c>
      <c r="P1555" s="1" t="s">
        <v>26359</v>
      </c>
      <c r="Q1555" s="1" t="s">
        <v>26359</v>
      </c>
      <c r="R1555" s="1" t="s">
        <v>13810</v>
      </c>
      <c r="S1555" s="1" t="s">
        <v>1553</v>
      </c>
      <c r="T1555" s="1"/>
      <c r="U1555" s="1"/>
      <c r="V1555" s="1" t="s">
        <v>13822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6586</v>
      </c>
      <c r="G1556" s="1" t="s">
        <v>8232</v>
      </c>
      <c r="H1556" s="1" t="s">
        <v>9829</v>
      </c>
      <c r="I1556" s="1" t="s">
        <v>11488</v>
      </c>
      <c r="J1556" s="1"/>
      <c r="K1556" s="1" t="s">
        <v>26299</v>
      </c>
      <c r="L1556" s="1" t="s">
        <v>1554</v>
      </c>
      <c r="M1556" s="1" t="s">
        <v>13157</v>
      </c>
      <c r="N1556" s="1" t="s">
        <v>13275</v>
      </c>
      <c r="O1556" s="1" t="s">
        <v>1554</v>
      </c>
      <c r="P1556" s="1" t="s">
        <v>26359</v>
      </c>
      <c r="Q1556" s="1" t="s">
        <v>26359</v>
      </c>
      <c r="R1556" s="1" t="s">
        <v>13810</v>
      </c>
      <c r="S1556" s="1" t="s">
        <v>1554</v>
      </c>
      <c r="T1556" s="1"/>
      <c r="U1556" s="1"/>
      <c r="V1556" s="1" t="s">
        <v>13822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6587</v>
      </c>
      <c r="G1557" s="1" t="s">
        <v>8233</v>
      </c>
      <c r="H1557" s="1" t="s">
        <v>9830</v>
      </c>
      <c r="I1557" s="1" t="s">
        <v>11489</v>
      </c>
      <c r="J1557" s="1"/>
      <c r="K1557" s="1" t="s">
        <v>26299</v>
      </c>
      <c r="L1557" s="1" t="s">
        <v>1555</v>
      </c>
      <c r="M1557" s="1" t="s">
        <v>13158</v>
      </c>
      <c r="N1557" s="1" t="s">
        <v>13275</v>
      </c>
      <c r="O1557" s="1" t="s">
        <v>1555</v>
      </c>
      <c r="P1557" s="1" t="s">
        <v>26359</v>
      </c>
      <c r="Q1557" s="1" t="s">
        <v>26359</v>
      </c>
      <c r="R1557" s="1" t="s">
        <v>13810</v>
      </c>
      <c r="S1557" s="1" t="s">
        <v>1555</v>
      </c>
      <c r="T1557" s="1"/>
      <c r="U1557" s="1"/>
      <c r="V1557" s="1" t="s">
        <v>13822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6588</v>
      </c>
      <c r="G1558" s="1" t="s">
        <v>8234</v>
      </c>
      <c r="H1558" s="1" t="s">
        <v>9831</v>
      </c>
      <c r="I1558" s="1" t="s">
        <v>11490</v>
      </c>
      <c r="J1558" s="1"/>
      <c r="K1558" s="1" t="s">
        <v>26299</v>
      </c>
      <c r="L1558" s="1" t="s">
        <v>1556</v>
      </c>
      <c r="M1558" s="1" t="s">
        <v>13159</v>
      </c>
      <c r="N1558" s="1" t="s">
        <v>13275</v>
      </c>
      <c r="O1558" s="1" t="s">
        <v>1556</v>
      </c>
      <c r="P1558" s="1" t="s">
        <v>26360</v>
      </c>
      <c r="Q1558" s="1" t="s">
        <v>27141</v>
      </c>
      <c r="R1558" s="1" t="s">
        <v>13810</v>
      </c>
      <c r="S1558" s="1" t="s">
        <v>1556</v>
      </c>
      <c r="T1558" s="1" t="s">
        <v>27259</v>
      </c>
      <c r="U1558" s="1"/>
      <c r="V1558" s="1" t="s">
        <v>13822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6589</v>
      </c>
      <c r="G1559" s="1" t="s">
        <v>8235</v>
      </c>
      <c r="H1559" s="1" t="s">
        <v>9832</v>
      </c>
      <c r="I1559" s="1" t="s">
        <v>11491</v>
      </c>
      <c r="J1559" s="1"/>
      <c r="K1559" s="1" t="s">
        <v>26299</v>
      </c>
      <c r="L1559" s="1" t="s">
        <v>1557</v>
      </c>
      <c r="M1559" s="1" t="s">
        <v>13160</v>
      </c>
      <c r="N1559" s="1" t="s">
        <v>13275</v>
      </c>
      <c r="O1559" s="1" t="s">
        <v>1557</v>
      </c>
      <c r="P1559" s="1" t="s">
        <v>26360</v>
      </c>
      <c r="Q1559" s="1" t="s">
        <v>27142</v>
      </c>
      <c r="R1559" s="1" t="s">
        <v>13810</v>
      </c>
      <c r="S1559" s="1" t="s">
        <v>1557</v>
      </c>
      <c r="T1559" s="1"/>
      <c r="U1559" s="1"/>
      <c r="V1559" s="1" t="s">
        <v>13822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6590</v>
      </c>
      <c r="G1560" s="1" t="s">
        <v>8236</v>
      </c>
      <c r="H1560" s="1" t="s">
        <v>9833</v>
      </c>
      <c r="I1560" s="1" t="s">
        <v>11492</v>
      </c>
      <c r="J1560" s="1"/>
      <c r="K1560" s="1" t="s">
        <v>26299</v>
      </c>
      <c r="L1560" s="1" t="s">
        <v>1558</v>
      </c>
      <c r="M1560" s="1" t="s">
        <v>13161</v>
      </c>
      <c r="N1560" s="1" t="s">
        <v>13275</v>
      </c>
      <c r="O1560" s="1" t="s">
        <v>1558</v>
      </c>
      <c r="P1560" s="1" t="s">
        <v>26360</v>
      </c>
      <c r="Q1560" s="1" t="s">
        <v>27143</v>
      </c>
      <c r="R1560" s="1" t="s">
        <v>13810</v>
      </c>
      <c r="S1560" s="1" t="s">
        <v>1558</v>
      </c>
      <c r="T1560" s="1"/>
      <c r="U1560" s="1"/>
      <c r="V1560" s="1" t="s">
        <v>13822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6591</v>
      </c>
      <c r="G1561" s="1" t="s">
        <v>8237</v>
      </c>
      <c r="H1561" s="1" t="s">
        <v>9834</v>
      </c>
      <c r="I1561" s="1" t="s">
        <v>11493</v>
      </c>
      <c r="J1561" s="1"/>
      <c r="K1561" s="1" t="s">
        <v>26299</v>
      </c>
      <c r="L1561" s="1" t="s">
        <v>1559</v>
      </c>
      <c r="M1561" s="1" t="s">
        <v>13162</v>
      </c>
      <c r="N1561" s="1" t="s">
        <v>13275</v>
      </c>
      <c r="O1561" s="1" t="s">
        <v>1559</v>
      </c>
      <c r="P1561" s="1" t="s">
        <v>26360</v>
      </c>
      <c r="Q1561" s="1" t="s">
        <v>27144</v>
      </c>
      <c r="R1561" s="1" t="s">
        <v>13810</v>
      </c>
      <c r="S1561" s="1" t="s">
        <v>1559</v>
      </c>
      <c r="T1561" s="1"/>
      <c r="U1561" s="1"/>
      <c r="V1561" s="1" t="s">
        <v>13822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6592</v>
      </c>
      <c r="G1562" s="1" t="s">
        <v>8238</v>
      </c>
      <c r="H1562" s="1" t="s">
        <v>9835</v>
      </c>
      <c r="I1562" s="1" t="s">
        <v>11494</v>
      </c>
      <c r="J1562" s="1"/>
      <c r="K1562" s="1" t="s">
        <v>26299</v>
      </c>
      <c r="L1562" s="1" t="s">
        <v>1560</v>
      </c>
      <c r="M1562" s="1" t="s">
        <v>13163</v>
      </c>
      <c r="N1562" s="1" t="s">
        <v>13275</v>
      </c>
      <c r="O1562" s="1" t="s">
        <v>1560</v>
      </c>
      <c r="P1562" s="1" t="s">
        <v>26360</v>
      </c>
      <c r="Q1562" s="1" t="s">
        <v>27145</v>
      </c>
      <c r="R1562" s="1" t="s">
        <v>13810</v>
      </c>
      <c r="S1562" s="1" t="s">
        <v>1560</v>
      </c>
      <c r="T1562" s="1"/>
      <c r="U1562" s="1"/>
      <c r="V1562" s="1" t="s">
        <v>13822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6593</v>
      </c>
      <c r="G1563" s="1" t="s">
        <v>8239</v>
      </c>
      <c r="H1563" s="1" t="s">
        <v>9836</v>
      </c>
      <c r="I1563" s="1" t="s">
        <v>11495</v>
      </c>
      <c r="J1563" s="1"/>
      <c r="K1563" s="1" t="s">
        <v>26299</v>
      </c>
      <c r="L1563" s="1" t="s">
        <v>1561</v>
      </c>
      <c r="M1563" s="1" t="s">
        <v>13164</v>
      </c>
      <c r="N1563" s="1" t="s">
        <v>13275</v>
      </c>
      <c r="O1563" s="1" t="s">
        <v>1561</v>
      </c>
      <c r="P1563" s="1" t="s">
        <v>26360</v>
      </c>
      <c r="Q1563" s="1" t="s">
        <v>27146</v>
      </c>
      <c r="R1563" s="1" t="s">
        <v>13810</v>
      </c>
      <c r="S1563" s="1" t="s">
        <v>1561</v>
      </c>
      <c r="T1563" s="1"/>
      <c r="U1563" s="1"/>
      <c r="V1563" s="1" t="s">
        <v>13822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6594</v>
      </c>
      <c r="G1564" s="1" t="s">
        <v>8240</v>
      </c>
      <c r="H1564" s="1" t="s">
        <v>9837</v>
      </c>
      <c r="I1564" s="1" t="s">
        <v>11496</v>
      </c>
      <c r="J1564" s="1"/>
      <c r="K1564" s="1" t="s">
        <v>26299</v>
      </c>
      <c r="L1564" s="1" t="s">
        <v>1562</v>
      </c>
      <c r="M1564" s="1" t="s">
        <v>13165</v>
      </c>
      <c r="N1564" s="1" t="s">
        <v>13275</v>
      </c>
      <c r="O1564" s="1" t="s">
        <v>1562</v>
      </c>
      <c r="P1564" s="1" t="s">
        <v>26360</v>
      </c>
      <c r="Q1564" s="1" t="s">
        <v>27147</v>
      </c>
      <c r="R1564" s="1" t="s">
        <v>13810</v>
      </c>
      <c r="S1564" s="1" t="s">
        <v>1562</v>
      </c>
      <c r="T1564" s="1"/>
      <c r="U1564" s="1"/>
      <c r="V1564" s="1" t="s">
        <v>13822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6595</v>
      </c>
      <c r="G1565" s="1" t="s">
        <v>8241</v>
      </c>
      <c r="H1565" s="1" t="s">
        <v>9838</v>
      </c>
      <c r="I1565" s="1" t="s">
        <v>11497</v>
      </c>
      <c r="J1565" s="1"/>
      <c r="K1565" s="1" t="s">
        <v>26299</v>
      </c>
      <c r="L1565" s="1" t="s">
        <v>1563</v>
      </c>
      <c r="M1565" s="1" t="s">
        <v>13166</v>
      </c>
      <c r="N1565" s="1" t="s">
        <v>13275</v>
      </c>
      <c r="O1565" s="1" t="s">
        <v>1563</v>
      </c>
      <c r="P1565" s="1" t="s">
        <v>26360</v>
      </c>
      <c r="Q1565" s="1" t="s">
        <v>27148</v>
      </c>
      <c r="R1565" s="1" t="s">
        <v>13810</v>
      </c>
      <c r="S1565" s="1" t="s">
        <v>1563</v>
      </c>
      <c r="T1565" s="1"/>
      <c r="U1565" s="1"/>
      <c r="V1565" s="1" t="s">
        <v>13822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6596</v>
      </c>
      <c r="G1566" s="1" t="s">
        <v>8242</v>
      </c>
      <c r="H1566" s="1" t="s">
        <v>9839</v>
      </c>
      <c r="I1566" s="1" t="s">
        <v>11498</v>
      </c>
      <c r="J1566" s="1"/>
      <c r="K1566" s="1" t="s">
        <v>26299</v>
      </c>
      <c r="L1566" s="1" t="s">
        <v>1564</v>
      </c>
      <c r="M1566" s="1" t="s">
        <v>13167</v>
      </c>
      <c r="N1566" s="1" t="s">
        <v>13275</v>
      </c>
      <c r="O1566" s="1" t="s">
        <v>1564</v>
      </c>
      <c r="P1566" s="1" t="s">
        <v>26360</v>
      </c>
      <c r="Q1566" s="1" t="s">
        <v>27149</v>
      </c>
      <c r="R1566" s="1" t="s">
        <v>13810</v>
      </c>
      <c r="S1566" s="1" t="s">
        <v>1564</v>
      </c>
      <c r="T1566" s="1"/>
      <c r="U1566" s="1"/>
      <c r="V1566" s="1" t="s">
        <v>13822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6597</v>
      </c>
      <c r="G1567" s="1" t="s">
        <v>8243</v>
      </c>
      <c r="H1567" s="1" t="s">
        <v>9840</v>
      </c>
      <c r="I1567" s="1" t="s">
        <v>11499</v>
      </c>
      <c r="J1567" s="1"/>
      <c r="K1567" s="1" t="s">
        <v>26299</v>
      </c>
      <c r="L1567" s="1" t="s">
        <v>1565</v>
      </c>
      <c r="M1567" s="1" t="s">
        <v>13168</v>
      </c>
      <c r="N1567" s="1" t="s">
        <v>13275</v>
      </c>
      <c r="O1567" s="1" t="s">
        <v>1565</v>
      </c>
      <c r="P1567" s="1" t="s">
        <v>26360</v>
      </c>
      <c r="Q1567" s="1" t="s">
        <v>27150</v>
      </c>
      <c r="R1567" s="1" t="s">
        <v>13810</v>
      </c>
      <c r="S1567" s="1" t="s">
        <v>1565</v>
      </c>
      <c r="T1567" s="1"/>
      <c r="U1567" s="1"/>
      <c r="V1567" s="1" t="s">
        <v>13822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6598</v>
      </c>
      <c r="G1568" s="1" t="s">
        <v>8244</v>
      </c>
      <c r="H1568" s="1" t="s">
        <v>9841</v>
      </c>
      <c r="I1568" s="1" t="s">
        <v>11500</v>
      </c>
      <c r="J1568" s="1"/>
      <c r="K1568" s="1" t="s">
        <v>26299</v>
      </c>
      <c r="L1568" s="1" t="s">
        <v>1566</v>
      </c>
      <c r="M1568" s="1" t="s">
        <v>13169</v>
      </c>
      <c r="N1568" s="1" t="s">
        <v>13275</v>
      </c>
      <c r="O1568" s="1" t="s">
        <v>1566</v>
      </c>
      <c r="P1568" s="1" t="s">
        <v>26360</v>
      </c>
      <c r="Q1568" s="1" t="s">
        <v>27151</v>
      </c>
      <c r="R1568" s="1" t="s">
        <v>13810</v>
      </c>
      <c r="S1568" s="1" t="s">
        <v>1566</v>
      </c>
      <c r="T1568" s="1"/>
      <c r="U1568" s="1"/>
      <c r="V1568" s="1" t="s">
        <v>13822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6599</v>
      </c>
      <c r="G1569" s="1" t="s">
        <v>8245</v>
      </c>
      <c r="H1569" s="1" t="s">
        <v>9801</v>
      </c>
      <c r="I1569" s="1" t="s">
        <v>11501</v>
      </c>
      <c r="J1569" s="1"/>
      <c r="K1569" s="1" t="s">
        <v>26299</v>
      </c>
      <c r="L1569" s="1" t="s">
        <v>1567</v>
      </c>
      <c r="M1569" s="1" t="s">
        <v>13170</v>
      </c>
      <c r="N1569" s="1" t="s">
        <v>13275</v>
      </c>
      <c r="O1569" s="1" t="s">
        <v>1567</v>
      </c>
      <c r="P1569" s="1" t="s">
        <v>26360</v>
      </c>
      <c r="Q1569" s="1" t="s">
        <v>27152</v>
      </c>
      <c r="R1569" s="1" t="s">
        <v>13810</v>
      </c>
      <c r="S1569" s="1" t="s">
        <v>1567</v>
      </c>
      <c r="T1569" s="1"/>
      <c r="U1569" s="1"/>
      <c r="V1569" s="1" t="s">
        <v>13822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6600</v>
      </c>
      <c r="G1570" s="1" t="s">
        <v>8246</v>
      </c>
      <c r="H1570" s="1" t="s">
        <v>9842</v>
      </c>
      <c r="I1570" s="1" t="s">
        <v>11502</v>
      </c>
      <c r="J1570" s="1"/>
      <c r="K1570" s="1" t="s">
        <v>26299</v>
      </c>
      <c r="L1570" s="1" t="s">
        <v>1568</v>
      </c>
      <c r="M1570" s="1" t="s">
        <v>13171</v>
      </c>
      <c r="N1570" s="1" t="s">
        <v>13275</v>
      </c>
      <c r="O1570" s="1" t="s">
        <v>1568</v>
      </c>
      <c r="P1570" s="1" t="s">
        <v>26360</v>
      </c>
      <c r="Q1570" s="1" t="s">
        <v>27153</v>
      </c>
      <c r="R1570" s="1" t="s">
        <v>13810</v>
      </c>
      <c r="S1570" s="1" t="s">
        <v>1568</v>
      </c>
      <c r="T1570" s="1"/>
      <c r="U1570" s="1"/>
      <c r="V1570" s="1" t="s">
        <v>13822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6601</v>
      </c>
      <c r="G1571" s="1" t="s">
        <v>8247</v>
      </c>
      <c r="H1571" s="1" t="s">
        <v>9843</v>
      </c>
      <c r="I1571" s="1" t="s">
        <v>11503</v>
      </c>
      <c r="J1571" s="1"/>
      <c r="K1571" s="1" t="s">
        <v>26299</v>
      </c>
      <c r="L1571" s="1" t="s">
        <v>1569</v>
      </c>
      <c r="M1571" s="1" t="s">
        <v>13172</v>
      </c>
      <c r="N1571" s="1" t="s">
        <v>13275</v>
      </c>
      <c r="O1571" s="1" t="s">
        <v>1569</v>
      </c>
      <c r="P1571" s="1" t="s">
        <v>26360</v>
      </c>
      <c r="Q1571" s="1" t="s">
        <v>27154</v>
      </c>
      <c r="R1571" s="1" t="s">
        <v>13810</v>
      </c>
      <c r="S1571" s="1" t="s">
        <v>1569</v>
      </c>
      <c r="T1571" s="1"/>
      <c r="U1571" s="1"/>
      <c r="V1571" s="1" t="s">
        <v>13822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6602</v>
      </c>
      <c r="G1572" s="1" t="s">
        <v>8248</v>
      </c>
      <c r="H1572" s="1" t="s">
        <v>9844</v>
      </c>
      <c r="I1572" s="1" t="s">
        <v>11504</v>
      </c>
      <c r="J1572" s="1"/>
      <c r="K1572" s="1" t="s">
        <v>26299</v>
      </c>
      <c r="L1572" s="1" t="s">
        <v>1570</v>
      </c>
      <c r="M1572" s="1" t="s">
        <v>13173</v>
      </c>
      <c r="N1572" s="1" t="s">
        <v>13275</v>
      </c>
      <c r="O1572" s="1" t="s">
        <v>1570</v>
      </c>
      <c r="P1572" s="1" t="s">
        <v>26360</v>
      </c>
      <c r="Q1572" s="1" t="s">
        <v>27155</v>
      </c>
      <c r="R1572" s="1" t="s">
        <v>13810</v>
      </c>
      <c r="S1572" s="1" t="s">
        <v>1570</v>
      </c>
      <c r="T1572" s="1"/>
      <c r="U1572" s="1"/>
      <c r="V1572" s="1" t="s">
        <v>13822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6603</v>
      </c>
      <c r="G1573" s="1" t="s">
        <v>8249</v>
      </c>
      <c r="H1573" s="1" t="s">
        <v>9845</v>
      </c>
      <c r="I1573" s="1" t="s">
        <v>11505</v>
      </c>
      <c r="J1573" s="1"/>
      <c r="K1573" s="1" t="s">
        <v>26299</v>
      </c>
      <c r="L1573" s="1" t="s">
        <v>1571</v>
      </c>
      <c r="M1573" s="1" t="s">
        <v>13174</v>
      </c>
      <c r="N1573" s="1" t="s">
        <v>13275</v>
      </c>
      <c r="O1573" s="1" t="s">
        <v>1571</v>
      </c>
      <c r="P1573" s="1" t="s">
        <v>26360</v>
      </c>
      <c r="Q1573" s="1" t="s">
        <v>27156</v>
      </c>
      <c r="R1573" s="1" t="s">
        <v>13810</v>
      </c>
      <c r="S1573" s="1" t="s">
        <v>1571</v>
      </c>
      <c r="T1573" s="1"/>
      <c r="U1573" s="1"/>
      <c r="V1573" s="1" t="s">
        <v>13822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6604</v>
      </c>
      <c r="G1574" s="1" t="s">
        <v>8250</v>
      </c>
      <c r="H1574" s="1" t="s">
        <v>9846</v>
      </c>
      <c r="I1574" s="1" t="s">
        <v>11506</v>
      </c>
      <c r="J1574" s="1"/>
      <c r="K1574" s="1" t="s">
        <v>26299</v>
      </c>
      <c r="L1574" s="1" t="s">
        <v>1572</v>
      </c>
      <c r="M1574" s="1" t="s">
        <v>13175</v>
      </c>
      <c r="N1574" s="1" t="s">
        <v>13275</v>
      </c>
      <c r="O1574" s="1" t="s">
        <v>1572</v>
      </c>
      <c r="P1574" s="1" t="s">
        <v>26360</v>
      </c>
      <c r="Q1574" s="1" t="s">
        <v>27157</v>
      </c>
      <c r="R1574" s="1" t="s">
        <v>13810</v>
      </c>
      <c r="S1574" s="1" t="s">
        <v>1572</v>
      </c>
      <c r="T1574" s="1"/>
      <c r="U1574" s="1"/>
      <c r="V1574" s="1" t="s">
        <v>13822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6605</v>
      </c>
      <c r="G1575" s="1" t="s">
        <v>8251</v>
      </c>
      <c r="H1575" s="1" t="s">
        <v>9847</v>
      </c>
      <c r="I1575" s="1" t="s">
        <v>11507</v>
      </c>
      <c r="J1575" s="1"/>
      <c r="K1575" s="1" t="s">
        <v>26299</v>
      </c>
      <c r="L1575" s="1" t="s">
        <v>1573</v>
      </c>
      <c r="M1575" s="1" t="s">
        <v>13176</v>
      </c>
      <c r="N1575" s="1" t="s">
        <v>13275</v>
      </c>
      <c r="O1575" s="1" t="s">
        <v>1573</v>
      </c>
      <c r="P1575" s="1" t="s">
        <v>26360</v>
      </c>
      <c r="Q1575" s="1" t="s">
        <v>27158</v>
      </c>
      <c r="R1575" s="1" t="s">
        <v>13810</v>
      </c>
      <c r="S1575" s="1" t="s">
        <v>1573</v>
      </c>
      <c r="T1575" s="1"/>
      <c r="U1575" s="1"/>
      <c r="V1575" s="1" t="s">
        <v>13822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6606</v>
      </c>
      <c r="G1576" s="1" t="s">
        <v>8252</v>
      </c>
      <c r="H1576" s="1" t="s">
        <v>9848</v>
      </c>
      <c r="I1576" s="1" t="s">
        <v>11508</v>
      </c>
      <c r="J1576" s="1"/>
      <c r="K1576" s="1" t="s">
        <v>26299</v>
      </c>
      <c r="L1576" s="1" t="s">
        <v>1574</v>
      </c>
      <c r="M1576" s="1" t="s">
        <v>13177</v>
      </c>
      <c r="N1576" s="1" t="s">
        <v>13275</v>
      </c>
      <c r="O1576" s="1" t="s">
        <v>1574</v>
      </c>
      <c r="P1576" s="1" t="s">
        <v>26360</v>
      </c>
      <c r="Q1576" s="1" t="s">
        <v>27159</v>
      </c>
      <c r="R1576" s="1" t="s">
        <v>13810</v>
      </c>
      <c r="S1576" s="1" t="s">
        <v>1574</v>
      </c>
      <c r="T1576" s="1"/>
      <c r="U1576" s="1"/>
      <c r="V1576" s="1" t="s">
        <v>13822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8253</v>
      </c>
      <c r="H1577" s="1" t="s">
        <v>9849</v>
      </c>
      <c r="I1577" s="1" t="s">
        <v>11509</v>
      </c>
      <c r="J1577" s="1"/>
      <c r="K1577" s="1" t="s">
        <v>26299</v>
      </c>
      <c r="L1577" s="1" t="s">
        <v>1575</v>
      </c>
      <c r="M1577" s="1" t="s">
        <v>13178</v>
      </c>
      <c r="N1577" s="1" t="s">
        <v>13275</v>
      </c>
      <c r="O1577" s="1" t="s">
        <v>1575</v>
      </c>
      <c r="P1577" s="1" t="s">
        <v>26360</v>
      </c>
      <c r="Q1577" s="1" t="s">
        <v>27160</v>
      </c>
      <c r="R1577" s="1" t="s">
        <v>13810</v>
      </c>
      <c r="S1577" s="1" t="s">
        <v>1575</v>
      </c>
      <c r="T1577" s="1"/>
      <c r="U1577" s="1"/>
      <c r="V1577" s="1" t="s">
        <v>13822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6607</v>
      </c>
      <c r="G1578" s="1" t="s">
        <v>8254</v>
      </c>
      <c r="H1578" s="1" t="s">
        <v>9850</v>
      </c>
      <c r="I1578" s="1" t="s">
        <v>11510</v>
      </c>
      <c r="J1578" s="1"/>
      <c r="K1578" s="1" t="s">
        <v>26299</v>
      </c>
      <c r="L1578" s="1" t="s">
        <v>1576</v>
      </c>
      <c r="M1578" s="1" t="s">
        <v>13179</v>
      </c>
      <c r="N1578" s="1" t="s">
        <v>13275</v>
      </c>
      <c r="O1578" s="1" t="s">
        <v>1576</v>
      </c>
      <c r="P1578" s="1" t="s">
        <v>26360</v>
      </c>
      <c r="Q1578" s="1" t="s">
        <v>27161</v>
      </c>
      <c r="R1578" s="1" t="s">
        <v>13810</v>
      </c>
      <c r="S1578" s="1" t="s">
        <v>1576</v>
      </c>
      <c r="T1578" s="1"/>
      <c r="U1578" s="1"/>
      <c r="V1578" s="1" t="s">
        <v>13822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6608</v>
      </c>
      <c r="G1579" s="1" t="s">
        <v>8255</v>
      </c>
      <c r="H1579" s="1" t="s">
        <v>9851</v>
      </c>
      <c r="I1579" s="1" t="s">
        <v>11511</v>
      </c>
      <c r="J1579" s="1"/>
      <c r="K1579" s="1" t="s">
        <v>26299</v>
      </c>
      <c r="L1579" s="1" t="s">
        <v>1577</v>
      </c>
      <c r="M1579" s="1" t="s">
        <v>13180</v>
      </c>
      <c r="N1579" s="1" t="s">
        <v>13275</v>
      </c>
      <c r="O1579" s="1" t="s">
        <v>1577</v>
      </c>
      <c r="P1579" s="1" t="s">
        <v>26360</v>
      </c>
      <c r="Q1579" s="1" t="s">
        <v>27162</v>
      </c>
      <c r="R1579" s="1" t="s">
        <v>13810</v>
      </c>
      <c r="S1579" s="1" t="s">
        <v>1577</v>
      </c>
      <c r="T1579" s="1"/>
      <c r="U1579" s="1"/>
      <c r="V1579" s="1" t="s">
        <v>13822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6609</v>
      </c>
      <c r="G1580" s="1" t="s">
        <v>8256</v>
      </c>
      <c r="H1580" s="1" t="s">
        <v>9842</v>
      </c>
      <c r="I1580" s="1" t="s">
        <v>11512</v>
      </c>
      <c r="J1580" s="1"/>
      <c r="K1580" s="1" t="s">
        <v>26299</v>
      </c>
      <c r="L1580" s="1" t="s">
        <v>1578</v>
      </c>
      <c r="M1580" s="1" t="s">
        <v>13181</v>
      </c>
      <c r="N1580" s="1" t="s">
        <v>13275</v>
      </c>
      <c r="O1580" s="1" t="s">
        <v>1578</v>
      </c>
      <c r="P1580" s="1" t="s">
        <v>26360</v>
      </c>
      <c r="Q1580" s="1" t="s">
        <v>27153</v>
      </c>
      <c r="R1580" s="1" t="s">
        <v>13810</v>
      </c>
      <c r="S1580" s="1" t="s">
        <v>1578</v>
      </c>
      <c r="T1580" s="1"/>
      <c r="U1580" s="1"/>
      <c r="V1580" s="1" t="s">
        <v>13822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6610</v>
      </c>
      <c r="G1581" s="1" t="s">
        <v>8257</v>
      </c>
      <c r="H1581" s="1" t="s">
        <v>9852</v>
      </c>
      <c r="I1581" s="1" t="s">
        <v>11513</v>
      </c>
      <c r="J1581" s="1"/>
      <c r="K1581" s="1" t="s">
        <v>26299</v>
      </c>
      <c r="L1581" s="1" t="s">
        <v>1579</v>
      </c>
      <c r="M1581" s="1" t="s">
        <v>13182</v>
      </c>
      <c r="N1581" s="1" t="s">
        <v>13275</v>
      </c>
      <c r="O1581" s="1" t="s">
        <v>1579</v>
      </c>
      <c r="P1581" s="1" t="s">
        <v>26360</v>
      </c>
      <c r="Q1581" s="1" t="s">
        <v>27163</v>
      </c>
      <c r="R1581" s="1" t="s">
        <v>13810</v>
      </c>
      <c r="S1581" s="1" t="s">
        <v>1579</v>
      </c>
      <c r="T1581" s="1"/>
      <c r="U1581" s="1"/>
      <c r="V1581" s="1" t="s">
        <v>13822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6611</v>
      </c>
      <c r="G1582" s="1" t="s">
        <v>8258</v>
      </c>
      <c r="H1582" s="1" t="s">
        <v>9853</v>
      </c>
      <c r="I1582" s="1" t="s">
        <v>11514</v>
      </c>
      <c r="J1582" s="1"/>
      <c r="K1582" s="1" t="s">
        <v>26299</v>
      </c>
      <c r="L1582" s="1" t="s">
        <v>1580</v>
      </c>
      <c r="M1582" s="1" t="s">
        <v>13183</v>
      </c>
      <c r="N1582" s="1" t="s">
        <v>13275</v>
      </c>
      <c r="O1582" s="1" t="s">
        <v>1580</v>
      </c>
      <c r="P1582" s="1" t="s">
        <v>26360</v>
      </c>
      <c r="Q1582" s="1" t="s">
        <v>27164</v>
      </c>
      <c r="R1582" s="1" t="s">
        <v>13810</v>
      </c>
      <c r="S1582" s="1" t="s">
        <v>1580</v>
      </c>
      <c r="T1582" s="1"/>
      <c r="U1582" s="1"/>
      <c r="V1582" s="1" t="s">
        <v>13822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6612</v>
      </c>
      <c r="G1583" s="1" t="s">
        <v>8259</v>
      </c>
      <c r="H1583" s="1" t="s">
        <v>9854</v>
      </c>
      <c r="I1583" s="1" t="s">
        <v>11515</v>
      </c>
      <c r="J1583" s="1"/>
      <c r="K1583" s="1" t="s">
        <v>26299</v>
      </c>
      <c r="L1583" s="1" t="s">
        <v>1581</v>
      </c>
      <c r="M1583" s="1" t="s">
        <v>13184</v>
      </c>
      <c r="N1583" s="1" t="s">
        <v>13275</v>
      </c>
      <c r="O1583" s="1" t="s">
        <v>1581</v>
      </c>
      <c r="P1583" s="1" t="s">
        <v>26360</v>
      </c>
      <c r="Q1583" s="1" t="s">
        <v>27165</v>
      </c>
      <c r="R1583" s="1" t="s">
        <v>13810</v>
      </c>
      <c r="S1583" s="1" t="s">
        <v>1581</v>
      </c>
      <c r="T1583" s="1"/>
      <c r="U1583" s="1"/>
      <c r="V1583" s="1" t="s">
        <v>13822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6613</v>
      </c>
      <c r="G1584" s="1" t="s">
        <v>8260</v>
      </c>
      <c r="H1584" s="1" t="s">
        <v>9855</v>
      </c>
      <c r="I1584" s="1" t="s">
        <v>11516</v>
      </c>
      <c r="J1584" s="1"/>
      <c r="K1584" s="1" t="s">
        <v>26299</v>
      </c>
      <c r="L1584" s="1" t="s">
        <v>1582</v>
      </c>
      <c r="M1584" s="1" t="s">
        <v>13185</v>
      </c>
      <c r="N1584" s="1" t="s">
        <v>13275</v>
      </c>
      <c r="O1584" s="1" t="s">
        <v>1582</v>
      </c>
      <c r="P1584" s="1" t="s">
        <v>26360</v>
      </c>
      <c r="Q1584" s="1" t="s">
        <v>27166</v>
      </c>
      <c r="R1584" s="1" t="s">
        <v>13810</v>
      </c>
      <c r="S1584" s="1" t="s">
        <v>1582</v>
      </c>
      <c r="T1584" s="1"/>
      <c r="U1584" s="1"/>
      <c r="V1584" s="1" t="s">
        <v>13822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6614</v>
      </c>
      <c r="G1585" s="1" t="s">
        <v>8261</v>
      </c>
      <c r="H1585" s="1" t="s">
        <v>9856</v>
      </c>
      <c r="I1585" s="1" t="s">
        <v>11517</v>
      </c>
      <c r="J1585" s="1"/>
      <c r="K1585" s="1" t="s">
        <v>26299</v>
      </c>
      <c r="L1585" s="1" t="s">
        <v>1583</v>
      </c>
      <c r="M1585" s="1" t="s">
        <v>13186</v>
      </c>
      <c r="N1585" s="1" t="s">
        <v>13275</v>
      </c>
      <c r="O1585" s="1" t="s">
        <v>1583</v>
      </c>
      <c r="P1585" s="1" t="s">
        <v>26360</v>
      </c>
      <c r="Q1585" s="1" t="s">
        <v>27167</v>
      </c>
      <c r="R1585" s="1" t="s">
        <v>13810</v>
      </c>
      <c r="S1585" s="1" t="s">
        <v>1583</v>
      </c>
      <c r="T1585" s="1"/>
      <c r="U1585" s="1"/>
      <c r="V1585" s="1" t="s">
        <v>13822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6615</v>
      </c>
      <c r="G1586" s="1" t="s">
        <v>8262</v>
      </c>
      <c r="H1586" s="1" t="s">
        <v>9857</v>
      </c>
      <c r="I1586" s="1" t="s">
        <v>11518</v>
      </c>
      <c r="J1586" s="1"/>
      <c r="K1586" s="1" t="s">
        <v>26299</v>
      </c>
      <c r="L1586" s="1" t="s">
        <v>1584</v>
      </c>
      <c r="M1586" s="1" t="s">
        <v>13187</v>
      </c>
      <c r="N1586" s="1" t="s">
        <v>13275</v>
      </c>
      <c r="O1586" s="1" t="s">
        <v>1584</v>
      </c>
      <c r="P1586" s="1" t="s">
        <v>26360</v>
      </c>
      <c r="Q1586" s="1" t="s">
        <v>27168</v>
      </c>
      <c r="R1586" s="1" t="s">
        <v>13810</v>
      </c>
      <c r="S1586" s="1" t="s">
        <v>1584</v>
      </c>
      <c r="T1586" s="1"/>
      <c r="U1586" s="1"/>
      <c r="V1586" s="1" t="s">
        <v>13822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6616</v>
      </c>
      <c r="G1587" s="1" t="s">
        <v>8263</v>
      </c>
      <c r="H1587" s="1" t="s">
        <v>9858</v>
      </c>
      <c r="I1587" s="1" t="s">
        <v>11519</v>
      </c>
      <c r="J1587" s="1"/>
      <c r="K1587" s="1" t="s">
        <v>26299</v>
      </c>
      <c r="L1587" s="1" t="s">
        <v>1585</v>
      </c>
      <c r="M1587" s="1" t="s">
        <v>13188</v>
      </c>
      <c r="N1587" s="1" t="s">
        <v>13275</v>
      </c>
      <c r="O1587" s="1" t="s">
        <v>1585</v>
      </c>
      <c r="P1587" s="1" t="s">
        <v>26360</v>
      </c>
      <c r="Q1587" s="1" t="s">
        <v>27169</v>
      </c>
      <c r="R1587" s="1" t="s">
        <v>13810</v>
      </c>
      <c r="S1587" s="1" t="s">
        <v>1585</v>
      </c>
      <c r="T1587" s="1"/>
      <c r="U1587" s="1"/>
      <c r="V1587" s="1" t="s">
        <v>13822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6617</v>
      </c>
      <c r="G1588" s="1" t="s">
        <v>8264</v>
      </c>
      <c r="H1588" s="1" t="s">
        <v>9859</v>
      </c>
      <c r="I1588" s="1" t="s">
        <v>11520</v>
      </c>
      <c r="J1588" s="1"/>
      <c r="K1588" s="1" t="s">
        <v>26299</v>
      </c>
      <c r="L1588" s="1" t="s">
        <v>1586</v>
      </c>
      <c r="M1588" s="1" t="s">
        <v>13189</v>
      </c>
      <c r="N1588" s="1" t="s">
        <v>13275</v>
      </c>
      <c r="O1588" s="1" t="s">
        <v>1586</v>
      </c>
      <c r="P1588" s="1" t="s">
        <v>26360</v>
      </c>
      <c r="Q1588" s="1" t="s">
        <v>27170</v>
      </c>
      <c r="R1588" s="1" t="s">
        <v>13810</v>
      </c>
      <c r="S1588" s="1" t="s">
        <v>1586</v>
      </c>
      <c r="T1588" s="1"/>
      <c r="U1588" s="1"/>
      <c r="V1588" s="1" t="s">
        <v>13822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6618</v>
      </c>
      <c r="G1589" s="1" t="s">
        <v>8265</v>
      </c>
      <c r="H1589" s="1" t="s">
        <v>9860</v>
      </c>
      <c r="I1589" s="1" t="s">
        <v>11521</v>
      </c>
      <c r="J1589" s="1"/>
      <c r="K1589" s="1" t="s">
        <v>26299</v>
      </c>
      <c r="L1589" s="1" t="s">
        <v>1587</v>
      </c>
      <c r="M1589" s="1" t="s">
        <v>13190</v>
      </c>
      <c r="N1589" s="1" t="s">
        <v>13275</v>
      </c>
      <c r="O1589" s="1" t="s">
        <v>1587</v>
      </c>
      <c r="P1589" s="1" t="s">
        <v>26360</v>
      </c>
      <c r="Q1589" s="1" t="s">
        <v>27171</v>
      </c>
      <c r="R1589" s="1" t="s">
        <v>13810</v>
      </c>
      <c r="S1589" s="1" t="s">
        <v>1587</v>
      </c>
      <c r="T1589" s="1"/>
      <c r="U1589" s="1"/>
      <c r="V1589" s="1" t="s">
        <v>13822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6619</v>
      </c>
      <c r="G1590" s="1" t="s">
        <v>8266</v>
      </c>
      <c r="H1590" s="1" t="s">
        <v>9861</v>
      </c>
      <c r="I1590" s="1" t="s">
        <v>11522</v>
      </c>
      <c r="J1590" s="1"/>
      <c r="K1590" s="1" t="s">
        <v>26299</v>
      </c>
      <c r="L1590" s="1" t="s">
        <v>1588</v>
      </c>
      <c r="M1590" s="1" t="s">
        <v>13191</v>
      </c>
      <c r="N1590" s="1" t="s">
        <v>13275</v>
      </c>
      <c r="O1590" s="1" t="s">
        <v>1588</v>
      </c>
      <c r="P1590" s="1" t="s">
        <v>26360</v>
      </c>
      <c r="Q1590" s="1" t="s">
        <v>27172</v>
      </c>
      <c r="R1590" s="1" t="s">
        <v>13810</v>
      </c>
      <c r="S1590" s="1" t="s">
        <v>1588</v>
      </c>
      <c r="T1590" s="1"/>
      <c r="U1590" s="1"/>
      <c r="V1590" s="1" t="s">
        <v>13822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6620</v>
      </c>
      <c r="G1591" s="1" t="s">
        <v>8267</v>
      </c>
      <c r="H1591" s="1" t="s">
        <v>9862</v>
      </c>
      <c r="I1591" s="1" t="s">
        <v>11523</v>
      </c>
      <c r="J1591" s="1"/>
      <c r="K1591" s="1" t="s">
        <v>26299</v>
      </c>
      <c r="L1591" s="1" t="s">
        <v>1589</v>
      </c>
      <c r="M1591" s="1" t="s">
        <v>13192</v>
      </c>
      <c r="N1591" s="1" t="s">
        <v>13275</v>
      </c>
      <c r="O1591" s="1" t="s">
        <v>1589</v>
      </c>
      <c r="P1591" s="1" t="s">
        <v>26360</v>
      </c>
      <c r="Q1591" s="1" t="s">
        <v>27173</v>
      </c>
      <c r="R1591" s="1" t="s">
        <v>13810</v>
      </c>
      <c r="S1591" s="1" t="s">
        <v>1589</v>
      </c>
      <c r="T1591" s="1"/>
      <c r="U1591" s="1"/>
      <c r="V1591" s="1" t="s">
        <v>13822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6621</v>
      </c>
      <c r="G1592" s="1" t="s">
        <v>8268</v>
      </c>
      <c r="H1592" s="1" t="s">
        <v>9863</v>
      </c>
      <c r="I1592" s="1" t="s">
        <v>11524</v>
      </c>
      <c r="J1592" s="1"/>
      <c r="K1592" s="1" t="s">
        <v>26299</v>
      </c>
      <c r="L1592" s="1" t="s">
        <v>1590</v>
      </c>
      <c r="M1592" s="1" t="s">
        <v>13193</v>
      </c>
      <c r="N1592" s="1" t="s">
        <v>13275</v>
      </c>
      <c r="O1592" s="1" t="s">
        <v>1590</v>
      </c>
      <c r="P1592" s="1" t="s">
        <v>26360</v>
      </c>
      <c r="Q1592" s="1" t="s">
        <v>27174</v>
      </c>
      <c r="R1592" s="1" t="s">
        <v>13810</v>
      </c>
      <c r="S1592" s="1" t="s">
        <v>1590</v>
      </c>
      <c r="T1592" s="1"/>
      <c r="U1592" s="1"/>
      <c r="V1592" s="1" t="s">
        <v>13822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6622</v>
      </c>
      <c r="G1593" s="1" t="s">
        <v>8269</v>
      </c>
      <c r="H1593" s="1" t="s">
        <v>9864</v>
      </c>
      <c r="I1593" s="1" t="s">
        <v>11525</v>
      </c>
      <c r="J1593" s="1"/>
      <c r="K1593" s="1" t="s">
        <v>26299</v>
      </c>
      <c r="L1593" s="1" t="s">
        <v>1591</v>
      </c>
      <c r="M1593" s="1" t="s">
        <v>13194</v>
      </c>
      <c r="N1593" s="1" t="s">
        <v>13275</v>
      </c>
      <c r="O1593" s="1" t="s">
        <v>1591</v>
      </c>
      <c r="P1593" s="1" t="s">
        <v>26360</v>
      </c>
      <c r="Q1593" s="1" t="s">
        <v>27175</v>
      </c>
      <c r="R1593" s="1" t="s">
        <v>13810</v>
      </c>
      <c r="S1593" s="1" t="s">
        <v>1591</v>
      </c>
      <c r="T1593" s="1"/>
      <c r="U1593" s="1"/>
      <c r="V1593" s="1" t="s">
        <v>13822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6623</v>
      </c>
      <c r="G1594" s="1" t="s">
        <v>8270</v>
      </c>
      <c r="H1594" s="1" t="s">
        <v>9865</v>
      </c>
      <c r="I1594" s="1" t="s">
        <v>11526</v>
      </c>
      <c r="J1594" s="1"/>
      <c r="K1594" s="1" t="s">
        <v>26299</v>
      </c>
      <c r="L1594" s="1" t="s">
        <v>1592</v>
      </c>
      <c r="M1594" s="1" t="s">
        <v>13195</v>
      </c>
      <c r="N1594" s="1" t="s">
        <v>13275</v>
      </c>
      <c r="O1594" s="1" t="s">
        <v>1592</v>
      </c>
      <c r="P1594" s="1" t="s">
        <v>26360</v>
      </c>
      <c r="Q1594" s="1" t="s">
        <v>27176</v>
      </c>
      <c r="R1594" s="1" t="s">
        <v>13810</v>
      </c>
      <c r="S1594" s="1" t="s">
        <v>1592</v>
      </c>
      <c r="T1594" s="1"/>
      <c r="U1594" s="1"/>
      <c r="V1594" s="1" t="s">
        <v>13822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6624</v>
      </c>
      <c r="G1595" s="1" t="s">
        <v>8271</v>
      </c>
      <c r="H1595" s="1" t="s">
        <v>9866</v>
      </c>
      <c r="I1595" s="1" t="s">
        <v>10367</v>
      </c>
      <c r="J1595" s="1"/>
      <c r="K1595" s="1" t="s">
        <v>26299</v>
      </c>
      <c r="L1595" s="1" t="s">
        <v>1593</v>
      </c>
      <c r="M1595" s="1" t="s">
        <v>13196</v>
      </c>
      <c r="N1595" s="1" t="s">
        <v>13275</v>
      </c>
      <c r="O1595" s="1" t="s">
        <v>1593</v>
      </c>
      <c r="P1595" s="1" t="s">
        <v>26360</v>
      </c>
      <c r="Q1595" s="1" t="s">
        <v>27177</v>
      </c>
      <c r="R1595" s="1" t="s">
        <v>13810</v>
      </c>
      <c r="S1595" s="1" t="s">
        <v>1593</v>
      </c>
      <c r="T1595" s="1"/>
      <c r="U1595" s="1"/>
      <c r="V1595" s="1" t="s">
        <v>13822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6625</v>
      </c>
      <c r="G1596" s="1" t="s">
        <v>8272</v>
      </c>
      <c r="H1596" s="1" t="s">
        <v>9867</v>
      </c>
      <c r="I1596" s="1" t="s">
        <v>11527</v>
      </c>
      <c r="J1596" s="1"/>
      <c r="K1596" s="1" t="s">
        <v>26299</v>
      </c>
      <c r="L1596" s="1" t="s">
        <v>1594</v>
      </c>
      <c r="M1596" s="1" t="s">
        <v>13197</v>
      </c>
      <c r="N1596" s="1" t="s">
        <v>13275</v>
      </c>
      <c r="O1596" s="1" t="s">
        <v>1594</v>
      </c>
      <c r="P1596" s="1" t="s">
        <v>26360</v>
      </c>
      <c r="Q1596" s="1" t="s">
        <v>27178</v>
      </c>
      <c r="R1596" s="1" t="s">
        <v>13810</v>
      </c>
      <c r="S1596" s="1" t="s">
        <v>1594</v>
      </c>
      <c r="T1596" s="1"/>
      <c r="U1596" s="1"/>
      <c r="V1596" s="1" t="s">
        <v>13822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6626</v>
      </c>
      <c r="G1597" s="1" t="s">
        <v>8273</v>
      </c>
      <c r="H1597" s="1" t="s">
        <v>9868</v>
      </c>
      <c r="I1597" s="1" t="s">
        <v>11528</v>
      </c>
      <c r="J1597" s="1"/>
      <c r="K1597" s="1" t="s">
        <v>26299</v>
      </c>
      <c r="L1597" s="1" t="s">
        <v>1595</v>
      </c>
      <c r="M1597" s="1" t="s">
        <v>13198</v>
      </c>
      <c r="N1597" s="1" t="s">
        <v>13275</v>
      </c>
      <c r="O1597" s="1" t="s">
        <v>1595</v>
      </c>
      <c r="P1597" s="1" t="s">
        <v>26360</v>
      </c>
      <c r="Q1597" s="1" t="s">
        <v>27179</v>
      </c>
      <c r="R1597" s="1" t="s">
        <v>13810</v>
      </c>
      <c r="S1597" s="1" t="s">
        <v>1595</v>
      </c>
      <c r="T1597" s="1"/>
      <c r="U1597" s="1"/>
      <c r="V1597" s="1" t="s">
        <v>13822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6627</v>
      </c>
      <c r="G1598" s="1" t="s">
        <v>8274</v>
      </c>
      <c r="H1598" s="1" t="s">
        <v>9869</v>
      </c>
      <c r="I1598" s="1" t="s">
        <v>11529</v>
      </c>
      <c r="J1598" s="1"/>
      <c r="K1598" s="1" t="s">
        <v>26299</v>
      </c>
      <c r="L1598" s="1" t="s">
        <v>1596</v>
      </c>
      <c r="M1598" s="1" t="s">
        <v>13199</v>
      </c>
      <c r="N1598" s="1" t="s">
        <v>13275</v>
      </c>
      <c r="O1598" s="1" t="s">
        <v>1596</v>
      </c>
      <c r="P1598" s="1" t="s">
        <v>26360</v>
      </c>
      <c r="Q1598" s="1" t="s">
        <v>27180</v>
      </c>
      <c r="R1598" s="1" t="s">
        <v>13810</v>
      </c>
      <c r="S1598" s="1" t="s">
        <v>1596</v>
      </c>
      <c r="T1598" s="1"/>
      <c r="U1598" s="1"/>
      <c r="V1598" s="1" t="s">
        <v>13822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6628</v>
      </c>
      <c r="G1599" s="1" t="s">
        <v>8275</v>
      </c>
      <c r="H1599" s="1" t="s">
        <v>9870</v>
      </c>
      <c r="I1599" s="1" t="s">
        <v>11530</v>
      </c>
      <c r="J1599" s="1"/>
      <c r="K1599" s="1" t="s">
        <v>26299</v>
      </c>
      <c r="L1599" s="1" t="s">
        <v>1597</v>
      </c>
      <c r="M1599" s="1" t="s">
        <v>13200</v>
      </c>
      <c r="N1599" s="1" t="s">
        <v>13275</v>
      </c>
      <c r="O1599" s="1" t="s">
        <v>1597</v>
      </c>
      <c r="P1599" s="1" t="s">
        <v>26360</v>
      </c>
      <c r="Q1599" s="1" t="s">
        <v>27181</v>
      </c>
      <c r="R1599" s="1" t="s">
        <v>13810</v>
      </c>
      <c r="S1599" s="1" t="s">
        <v>1597</v>
      </c>
      <c r="T1599" s="1"/>
      <c r="U1599" s="1"/>
      <c r="V1599" s="1" t="s">
        <v>13822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6629</v>
      </c>
      <c r="G1600" s="1" t="s">
        <v>8276</v>
      </c>
      <c r="H1600" s="1" t="s">
        <v>9871</v>
      </c>
      <c r="I1600" s="1" t="s">
        <v>11531</v>
      </c>
      <c r="J1600" s="1"/>
      <c r="K1600" s="1" t="s">
        <v>26299</v>
      </c>
      <c r="L1600" s="1" t="s">
        <v>1598</v>
      </c>
      <c r="M1600" s="1" t="s">
        <v>13201</v>
      </c>
      <c r="N1600" s="1" t="s">
        <v>13275</v>
      </c>
      <c r="O1600" s="1" t="s">
        <v>1598</v>
      </c>
      <c r="P1600" s="1" t="s">
        <v>26360</v>
      </c>
      <c r="Q1600" s="1" t="s">
        <v>27182</v>
      </c>
      <c r="R1600" s="1" t="s">
        <v>13810</v>
      </c>
      <c r="S1600" s="1" t="s">
        <v>1598</v>
      </c>
      <c r="T1600" s="1"/>
      <c r="U1600" s="1"/>
      <c r="V1600" s="1" t="s">
        <v>13822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6630</v>
      </c>
      <c r="G1601" s="1" t="s">
        <v>8277</v>
      </c>
      <c r="H1601" s="1" t="s">
        <v>9872</v>
      </c>
      <c r="I1601" s="1" t="s">
        <v>11496</v>
      </c>
      <c r="J1601" s="1"/>
      <c r="K1601" s="1" t="s">
        <v>26299</v>
      </c>
      <c r="L1601" s="1" t="s">
        <v>1599</v>
      </c>
      <c r="M1601" s="1" t="s">
        <v>13202</v>
      </c>
      <c r="N1601" s="1" t="s">
        <v>13275</v>
      </c>
      <c r="O1601" s="1" t="s">
        <v>1599</v>
      </c>
      <c r="P1601" s="1" t="s">
        <v>26360</v>
      </c>
      <c r="Q1601" s="1" t="s">
        <v>27183</v>
      </c>
      <c r="R1601" s="1" t="s">
        <v>13810</v>
      </c>
      <c r="S1601" s="1" t="s">
        <v>1599</v>
      </c>
      <c r="T1601" s="1"/>
      <c r="U1601" s="1"/>
      <c r="V1601" s="1" t="s">
        <v>13822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6631</v>
      </c>
      <c r="G1602" s="1" t="s">
        <v>8278</v>
      </c>
      <c r="H1602" s="1" t="s">
        <v>9873</v>
      </c>
      <c r="I1602" s="1" t="s">
        <v>11532</v>
      </c>
      <c r="J1602" s="1"/>
      <c r="K1602" s="1" t="s">
        <v>26299</v>
      </c>
      <c r="L1602" s="1" t="s">
        <v>1600</v>
      </c>
      <c r="M1602" s="1" t="s">
        <v>13203</v>
      </c>
      <c r="N1602" s="1" t="s">
        <v>13275</v>
      </c>
      <c r="O1602" s="1" t="s">
        <v>1600</v>
      </c>
      <c r="P1602" s="1" t="s">
        <v>26360</v>
      </c>
      <c r="Q1602" s="1" t="s">
        <v>27184</v>
      </c>
      <c r="R1602" s="1" t="s">
        <v>13810</v>
      </c>
      <c r="S1602" s="1" t="s">
        <v>1600</v>
      </c>
      <c r="T1602" s="1"/>
      <c r="U1602" s="1"/>
      <c r="V1602" s="1" t="s">
        <v>13822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6632</v>
      </c>
      <c r="G1603" s="1" t="s">
        <v>8279</v>
      </c>
      <c r="H1603" s="1" t="s">
        <v>9874</v>
      </c>
      <c r="I1603" s="1" t="s">
        <v>11533</v>
      </c>
      <c r="J1603" s="1"/>
      <c r="K1603" s="1" t="s">
        <v>26299</v>
      </c>
      <c r="L1603" s="1" t="s">
        <v>1601</v>
      </c>
      <c r="M1603" s="1" t="s">
        <v>13204</v>
      </c>
      <c r="N1603" s="1" t="s">
        <v>13275</v>
      </c>
      <c r="O1603" s="1" t="s">
        <v>1601</v>
      </c>
      <c r="P1603" s="1" t="s">
        <v>26360</v>
      </c>
      <c r="Q1603" s="1" t="s">
        <v>27185</v>
      </c>
      <c r="R1603" s="1" t="s">
        <v>13810</v>
      </c>
      <c r="S1603" s="1" t="s">
        <v>1601</v>
      </c>
      <c r="T1603" s="1"/>
      <c r="U1603" s="1"/>
      <c r="V1603" s="1" t="s">
        <v>13822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6633</v>
      </c>
      <c r="G1604" s="1" t="s">
        <v>8280</v>
      </c>
      <c r="H1604" s="1" t="s">
        <v>9875</v>
      </c>
      <c r="I1604" s="1" t="s">
        <v>11534</v>
      </c>
      <c r="J1604" s="1"/>
      <c r="K1604" s="1" t="s">
        <v>26299</v>
      </c>
      <c r="L1604" s="1" t="s">
        <v>1602</v>
      </c>
      <c r="M1604" s="1" t="s">
        <v>13205</v>
      </c>
      <c r="N1604" s="1" t="s">
        <v>13275</v>
      </c>
      <c r="O1604" s="1" t="s">
        <v>1602</v>
      </c>
      <c r="P1604" s="1" t="s">
        <v>26360</v>
      </c>
      <c r="Q1604" s="1" t="s">
        <v>27186</v>
      </c>
      <c r="R1604" s="1" t="s">
        <v>13810</v>
      </c>
      <c r="S1604" s="1" t="s">
        <v>1602</v>
      </c>
      <c r="T1604" s="1"/>
      <c r="U1604" s="1"/>
      <c r="V1604" s="1" t="s">
        <v>13822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6634</v>
      </c>
      <c r="G1605" s="1" t="s">
        <v>8281</v>
      </c>
      <c r="H1605" s="1" t="s">
        <v>9876</v>
      </c>
      <c r="I1605" s="1" t="s">
        <v>11535</v>
      </c>
      <c r="J1605" s="1"/>
      <c r="K1605" s="1" t="s">
        <v>26299</v>
      </c>
      <c r="L1605" s="1" t="s">
        <v>1603</v>
      </c>
      <c r="M1605" s="1" t="s">
        <v>13206</v>
      </c>
      <c r="N1605" s="1" t="s">
        <v>13275</v>
      </c>
      <c r="O1605" s="1" t="s">
        <v>1603</v>
      </c>
      <c r="P1605" s="1" t="s">
        <v>26360</v>
      </c>
      <c r="Q1605" s="1" t="s">
        <v>27187</v>
      </c>
      <c r="R1605" s="1" t="s">
        <v>13810</v>
      </c>
      <c r="S1605" s="1" t="s">
        <v>1603</v>
      </c>
      <c r="T1605" s="1"/>
      <c r="U1605" s="1"/>
      <c r="V1605" s="1" t="s">
        <v>13822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6635</v>
      </c>
      <c r="G1606" s="1" t="s">
        <v>4991</v>
      </c>
      <c r="H1606" s="1" t="s">
        <v>9877</v>
      </c>
      <c r="I1606" s="1" t="s">
        <v>11536</v>
      </c>
      <c r="J1606" s="1"/>
      <c r="K1606" s="1" t="s">
        <v>26299</v>
      </c>
      <c r="L1606" s="1" t="s">
        <v>1604</v>
      </c>
      <c r="M1606" s="1" t="s">
        <v>13207</v>
      </c>
      <c r="N1606" s="1" t="s">
        <v>13275</v>
      </c>
      <c r="O1606" s="1" t="s">
        <v>1604</v>
      </c>
      <c r="P1606" s="1" t="s">
        <v>26360</v>
      </c>
      <c r="Q1606" s="1" t="s">
        <v>27188</v>
      </c>
      <c r="R1606" s="1" t="s">
        <v>13810</v>
      </c>
      <c r="S1606" s="1" t="s">
        <v>1604</v>
      </c>
      <c r="T1606" s="1"/>
      <c r="U1606" s="1"/>
      <c r="V1606" s="1" t="s">
        <v>13822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6636</v>
      </c>
      <c r="G1607" s="1" t="s">
        <v>8282</v>
      </c>
      <c r="H1607" s="1" t="s">
        <v>9878</v>
      </c>
      <c r="I1607" s="1" t="s">
        <v>11537</v>
      </c>
      <c r="J1607" s="1"/>
      <c r="K1607" s="1" t="s">
        <v>26299</v>
      </c>
      <c r="L1607" s="1" t="s">
        <v>1605</v>
      </c>
      <c r="M1607" s="1" t="s">
        <v>13208</v>
      </c>
      <c r="N1607" s="1" t="s">
        <v>13275</v>
      </c>
      <c r="O1607" s="1" t="s">
        <v>1605</v>
      </c>
      <c r="P1607" s="1" t="s">
        <v>26360</v>
      </c>
      <c r="Q1607" s="1" t="s">
        <v>27189</v>
      </c>
      <c r="R1607" s="1" t="s">
        <v>13810</v>
      </c>
      <c r="S1607" s="1" t="s">
        <v>1605</v>
      </c>
      <c r="T1607" s="1"/>
      <c r="U1607" s="1"/>
      <c r="V1607" s="1" t="s">
        <v>13822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6637</v>
      </c>
      <c r="G1608" s="1" t="s">
        <v>8283</v>
      </c>
      <c r="H1608" s="1" t="s">
        <v>9879</v>
      </c>
      <c r="I1608" s="1" t="s">
        <v>11538</v>
      </c>
      <c r="J1608" s="1"/>
      <c r="K1608" s="1" t="s">
        <v>26299</v>
      </c>
      <c r="L1608" s="1" t="s">
        <v>1606</v>
      </c>
      <c r="M1608" s="1" t="s">
        <v>13209</v>
      </c>
      <c r="N1608" s="1" t="s">
        <v>13275</v>
      </c>
      <c r="O1608" s="1" t="s">
        <v>1606</v>
      </c>
      <c r="P1608" s="1" t="s">
        <v>26360</v>
      </c>
      <c r="Q1608" s="1" t="s">
        <v>27190</v>
      </c>
      <c r="R1608" s="1" t="s">
        <v>13810</v>
      </c>
      <c r="S1608" s="1" t="s">
        <v>1606</v>
      </c>
      <c r="T1608" s="1"/>
      <c r="U1608" s="1"/>
      <c r="V1608" s="1" t="s">
        <v>13822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6638</v>
      </c>
      <c r="G1609" s="1" t="s">
        <v>8284</v>
      </c>
      <c r="H1609" s="1" t="s">
        <v>9880</v>
      </c>
      <c r="I1609" s="1" t="s">
        <v>11539</v>
      </c>
      <c r="J1609" s="1"/>
      <c r="K1609" s="1" t="s">
        <v>26299</v>
      </c>
      <c r="L1609" s="1" t="s">
        <v>1607</v>
      </c>
      <c r="M1609" s="1" t="s">
        <v>13210</v>
      </c>
      <c r="N1609" s="1" t="s">
        <v>13275</v>
      </c>
      <c r="O1609" s="1" t="s">
        <v>1607</v>
      </c>
      <c r="P1609" s="1" t="s">
        <v>26360</v>
      </c>
      <c r="Q1609" s="1" t="s">
        <v>27191</v>
      </c>
      <c r="R1609" s="1" t="s">
        <v>13810</v>
      </c>
      <c r="S1609" s="1" t="s">
        <v>1607</v>
      </c>
      <c r="T1609" s="1"/>
      <c r="U1609" s="1"/>
      <c r="V1609" s="1" t="s">
        <v>13822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6639</v>
      </c>
      <c r="G1610" s="1" t="s">
        <v>8285</v>
      </c>
      <c r="H1610" s="1" t="s">
        <v>9881</v>
      </c>
      <c r="I1610" s="1" t="s">
        <v>11540</v>
      </c>
      <c r="J1610" s="1"/>
      <c r="K1610" s="1" t="s">
        <v>26299</v>
      </c>
      <c r="L1610" s="1" t="s">
        <v>1608</v>
      </c>
      <c r="M1610" s="1" t="s">
        <v>13211</v>
      </c>
      <c r="N1610" s="1" t="s">
        <v>13275</v>
      </c>
      <c r="O1610" s="1" t="s">
        <v>1608</v>
      </c>
      <c r="P1610" s="1" t="s">
        <v>26360</v>
      </c>
      <c r="Q1610" s="1" t="s">
        <v>27192</v>
      </c>
      <c r="R1610" s="1" t="s">
        <v>13810</v>
      </c>
      <c r="S1610" s="1" t="s">
        <v>1608</v>
      </c>
      <c r="T1610" s="1"/>
      <c r="U1610" s="1"/>
      <c r="V1610" s="1" t="s">
        <v>13822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6640</v>
      </c>
      <c r="G1611" s="1" t="s">
        <v>8286</v>
      </c>
      <c r="H1611" s="1" t="s">
        <v>9882</v>
      </c>
      <c r="I1611" s="1" t="s">
        <v>11541</v>
      </c>
      <c r="J1611" s="1"/>
      <c r="K1611" s="1" t="s">
        <v>26299</v>
      </c>
      <c r="L1611" s="1" t="s">
        <v>1609</v>
      </c>
      <c r="M1611" s="1" t="s">
        <v>13212</v>
      </c>
      <c r="N1611" s="1" t="s">
        <v>13275</v>
      </c>
      <c r="O1611" s="1" t="s">
        <v>1609</v>
      </c>
      <c r="P1611" s="1" t="s">
        <v>26360</v>
      </c>
      <c r="Q1611" s="1" t="s">
        <v>27193</v>
      </c>
      <c r="R1611" s="1" t="s">
        <v>13810</v>
      </c>
      <c r="S1611" s="1" t="s">
        <v>1609</v>
      </c>
      <c r="T1611" s="1"/>
      <c r="U1611" s="1"/>
      <c r="V1611" s="1" t="s">
        <v>13822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6641</v>
      </c>
      <c r="G1612" s="1" t="s">
        <v>8287</v>
      </c>
      <c r="H1612" s="1" t="s">
        <v>9883</v>
      </c>
      <c r="I1612" s="1" t="s">
        <v>10908</v>
      </c>
      <c r="J1612" s="1"/>
      <c r="K1612" s="1" t="s">
        <v>26299</v>
      </c>
      <c r="L1612" s="1" t="s">
        <v>1610</v>
      </c>
      <c r="M1612" s="1" t="s">
        <v>13213</v>
      </c>
      <c r="N1612" s="1" t="s">
        <v>13275</v>
      </c>
      <c r="O1612" s="1" t="s">
        <v>1610</v>
      </c>
      <c r="P1612" s="1" t="s">
        <v>26360</v>
      </c>
      <c r="Q1612" s="1" t="s">
        <v>27194</v>
      </c>
      <c r="R1612" s="1" t="s">
        <v>13810</v>
      </c>
      <c r="S1612" s="1" t="s">
        <v>1610</v>
      </c>
      <c r="T1612" s="1"/>
      <c r="U1612" s="1"/>
      <c r="V1612" s="1" t="s">
        <v>13822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6642</v>
      </c>
      <c r="G1613" s="1" t="s">
        <v>8288</v>
      </c>
      <c r="H1613" s="1" t="s">
        <v>9884</v>
      </c>
      <c r="I1613" s="1" t="s">
        <v>11542</v>
      </c>
      <c r="J1613" s="1"/>
      <c r="K1613" s="1" t="s">
        <v>26299</v>
      </c>
      <c r="L1613" s="1" t="s">
        <v>1611</v>
      </c>
      <c r="M1613" s="1" t="s">
        <v>13214</v>
      </c>
      <c r="N1613" s="1" t="s">
        <v>13275</v>
      </c>
      <c r="O1613" s="1" t="s">
        <v>1611</v>
      </c>
      <c r="P1613" s="1" t="s">
        <v>26360</v>
      </c>
      <c r="Q1613" s="1" t="s">
        <v>27195</v>
      </c>
      <c r="R1613" s="1" t="s">
        <v>13810</v>
      </c>
      <c r="S1613" s="1" t="s">
        <v>1611</v>
      </c>
      <c r="T1613" s="1"/>
      <c r="U1613" s="1"/>
      <c r="V1613" s="1" t="s">
        <v>13822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6643</v>
      </c>
      <c r="G1614" s="1" t="s">
        <v>8289</v>
      </c>
      <c r="H1614" s="1" t="s">
        <v>9885</v>
      </c>
      <c r="I1614" s="1" t="s">
        <v>11543</v>
      </c>
      <c r="J1614" s="1"/>
      <c r="K1614" s="1" t="s">
        <v>26299</v>
      </c>
      <c r="L1614" s="1" t="s">
        <v>1612</v>
      </c>
      <c r="M1614" s="1" t="s">
        <v>13215</v>
      </c>
      <c r="N1614" s="1" t="s">
        <v>13275</v>
      </c>
      <c r="O1614" s="1" t="s">
        <v>1612</v>
      </c>
      <c r="P1614" s="1" t="s">
        <v>26360</v>
      </c>
      <c r="Q1614" s="1" t="s">
        <v>27196</v>
      </c>
      <c r="R1614" s="1" t="s">
        <v>13810</v>
      </c>
      <c r="S1614" s="1" t="s">
        <v>1612</v>
      </c>
      <c r="T1614" s="1"/>
      <c r="U1614" s="1"/>
      <c r="V1614" s="1" t="s">
        <v>13822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6644</v>
      </c>
      <c r="G1615" s="1" t="s">
        <v>8290</v>
      </c>
      <c r="H1615" s="1" t="s">
        <v>9886</v>
      </c>
      <c r="I1615" s="1" t="s">
        <v>11544</v>
      </c>
      <c r="J1615" s="1"/>
      <c r="K1615" s="1" t="s">
        <v>26299</v>
      </c>
      <c r="L1615" s="1" t="s">
        <v>1613</v>
      </c>
      <c r="M1615" s="1" t="s">
        <v>13216</v>
      </c>
      <c r="N1615" s="1" t="s">
        <v>13275</v>
      </c>
      <c r="O1615" s="1" t="s">
        <v>1613</v>
      </c>
      <c r="P1615" s="1" t="s">
        <v>26360</v>
      </c>
      <c r="Q1615" s="1" t="s">
        <v>27197</v>
      </c>
      <c r="R1615" s="1" t="s">
        <v>13810</v>
      </c>
      <c r="S1615" s="1" t="s">
        <v>1613</v>
      </c>
      <c r="T1615" s="1"/>
      <c r="U1615" s="1"/>
      <c r="V1615" s="1" t="s">
        <v>13822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6645</v>
      </c>
      <c r="G1616" s="1" t="s">
        <v>8291</v>
      </c>
      <c r="H1616" s="1" t="s">
        <v>9887</v>
      </c>
      <c r="I1616" s="1" t="s">
        <v>11545</v>
      </c>
      <c r="J1616" s="1"/>
      <c r="K1616" s="1" t="s">
        <v>26299</v>
      </c>
      <c r="L1616" s="1" t="s">
        <v>1614</v>
      </c>
      <c r="M1616" s="1" t="s">
        <v>13217</v>
      </c>
      <c r="N1616" s="1" t="s">
        <v>13275</v>
      </c>
      <c r="O1616" s="1" t="s">
        <v>1614</v>
      </c>
      <c r="P1616" s="1" t="s">
        <v>26360</v>
      </c>
      <c r="Q1616" s="1" t="s">
        <v>27198</v>
      </c>
      <c r="R1616" s="1" t="s">
        <v>13810</v>
      </c>
      <c r="S1616" s="1" t="s">
        <v>1614</v>
      </c>
      <c r="T1616" s="1"/>
      <c r="U1616" s="1"/>
      <c r="V1616" s="1" t="s">
        <v>13822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6646</v>
      </c>
      <c r="G1617" s="1" t="s">
        <v>8292</v>
      </c>
      <c r="H1617" s="1" t="s">
        <v>9888</v>
      </c>
      <c r="I1617" s="1" t="s">
        <v>10156</v>
      </c>
      <c r="J1617" s="1"/>
      <c r="K1617" s="1" t="s">
        <v>26299</v>
      </c>
      <c r="L1617" s="1" t="s">
        <v>1615</v>
      </c>
      <c r="M1617" s="1" t="s">
        <v>13218</v>
      </c>
      <c r="N1617" s="1" t="s">
        <v>13275</v>
      </c>
      <c r="O1617" s="1" t="s">
        <v>1615</v>
      </c>
      <c r="P1617" s="1" t="s">
        <v>26360</v>
      </c>
      <c r="Q1617" s="1" t="s">
        <v>27199</v>
      </c>
      <c r="R1617" s="1" t="s">
        <v>13810</v>
      </c>
      <c r="S1617" s="1" t="s">
        <v>1615</v>
      </c>
      <c r="T1617" s="1"/>
      <c r="U1617" s="1"/>
      <c r="V1617" s="1" t="s">
        <v>13822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6647</v>
      </c>
      <c r="G1618" s="1" t="s">
        <v>8293</v>
      </c>
      <c r="H1618" s="1" t="s">
        <v>9889</v>
      </c>
      <c r="I1618" s="1" t="s">
        <v>11546</v>
      </c>
      <c r="J1618" s="1"/>
      <c r="K1618" s="1" t="s">
        <v>26299</v>
      </c>
      <c r="L1618" s="1" t="s">
        <v>1616</v>
      </c>
      <c r="M1618" s="1" t="s">
        <v>13219</v>
      </c>
      <c r="N1618" s="1" t="s">
        <v>13275</v>
      </c>
      <c r="O1618" s="1" t="s">
        <v>1616</v>
      </c>
      <c r="P1618" s="1" t="s">
        <v>26360</v>
      </c>
      <c r="Q1618" s="1" t="s">
        <v>27200</v>
      </c>
      <c r="R1618" s="1" t="s">
        <v>13810</v>
      </c>
      <c r="S1618" s="1" t="s">
        <v>1616</v>
      </c>
      <c r="T1618" s="1"/>
      <c r="U1618" s="1"/>
      <c r="V1618" s="1" t="s">
        <v>13822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6648</v>
      </c>
      <c r="G1619" s="1" t="s">
        <v>8294</v>
      </c>
      <c r="H1619" s="1" t="s">
        <v>9890</v>
      </c>
      <c r="I1619" s="1" t="s">
        <v>11547</v>
      </c>
      <c r="J1619" s="1"/>
      <c r="K1619" s="1" t="s">
        <v>26299</v>
      </c>
      <c r="L1619" s="1" t="s">
        <v>1617</v>
      </c>
      <c r="M1619" s="1" t="s">
        <v>13220</v>
      </c>
      <c r="N1619" s="1" t="s">
        <v>13275</v>
      </c>
      <c r="O1619" s="1" t="s">
        <v>1617</v>
      </c>
      <c r="P1619" s="1" t="s">
        <v>26360</v>
      </c>
      <c r="Q1619" s="1" t="s">
        <v>27201</v>
      </c>
      <c r="R1619" s="1" t="s">
        <v>13810</v>
      </c>
      <c r="S1619" s="1" t="s">
        <v>1617</v>
      </c>
      <c r="T1619" s="1"/>
      <c r="U1619" s="1"/>
      <c r="V1619" s="1" t="s">
        <v>13822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6649</v>
      </c>
      <c r="G1620" s="1" t="s">
        <v>8295</v>
      </c>
      <c r="H1620" s="1" t="s">
        <v>9891</v>
      </c>
      <c r="I1620" s="1" t="s">
        <v>11548</v>
      </c>
      <c r="J1620" s="1"/>
      <c r="K1620" s="1" t="s">
        <v>26299</v>
      </c>
      <c r="L1620" s="1" t="s">
        <v>1618</v>
      </c>
      <c r="M1620" s="1" t="s">
        <v>13221</v>
      </c>
      <c r="N1620" s="1" t="s">
        <v>13275</v>
      </c>
      <c r="O1620" s="1" t="s">
        <v>1618</v>
      </c>
      <c r="P1620" s="1" t="s">
        <v>26360</v>
      </c>
      <c r="Q1620" s="1" t="s">
        <v>27202</v>
      </c>
      <c r="R1620" s="1" t="s">
        <v>13810</v>
      </c>
      <c r="S1620" s="1" t="s">
        <v>1618</v>
      </c>
      <c r="T1620" s="1"/>
      <c r="U1620" s="1"/>
      <c r="V1620" s="1" t="s">
        <v>13822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6650</v>
      </c>
      <c r="G1621" s="1" t="s">
        <v>8296</v>
      </c>
      <c r="H1621" s="1" t="s">
        <v>9892</v>
      </c>
      <c r="I1621" s="1" t="s">
        <v>11549</v>
      </c>
      <c r="J1621" s="1"/>
      <c r="K1621" s="1" t="s">
        <v>26299</v>
      </c>
      <c r="L1621" s="1" t="s">
        <v>1619</v>
      </c>
      <c r="M1621" s="1" t="s">
        <v>13222</v>
      </c>
      <c r="N1621" s="1" t="s">
        <v>13275</v>
      </c>
      <c r="O1621" s="1" t="s">
        <v>1619</v>
      </c>
      <c r="P1621" s="1" t="s">
        <v>26360</v>
      </c>
      <c r="Q1621" s="1" t="s">
        <v>27203</v>
      </c>
      <c r="R1621" s="1" t="s">
        <v>13810</v>
      </c>
      <c r="S1621" s="1" t="s">
        <v>1619</v>
      </c>
      <c r="T1621" s="1"/>
      <c r="U1621" s="1"/>
      <c r="V1621" s="1" t="s">
        <v>13822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6651</v>
      </c>
      <c r="G1622" s="1" t="s">
        <v>8297</v>
      </c>
      <c r="H1622" s="1" t="s">
        <v>9893</v>
      </c>
      <c r="I1622" s="1" t="s">
        <v>11550</v>
      </c>
      <c r="J1622" s="1"/>
      <c r="K1622" s="1" t="s">
        <v>26299</v>
      </c>
      <c r="L1622" s="1" t="s">
        <v>1620</v>
      </c>
      <c r="M1622" s="1" t="s">
        <v>13223</v>
      </c>
      <c r="N1622" s="1" t="s">
        <v>13275</v>
      </c>
      <c r="O1622" s="1" t="s">
        <v>1620</v>
      </c>
      <c r="P1622" s="1" t="s">
        <v>26360</v>
      </c>
      <c r="Q1622" s="1" t="s">
        <v>27204</v>
      </c>
      <c r="R1622" s="1" t="s">
        <v>13810</v>
      </c>
      <c r="S1622" s="1" t="s">
        <v>1620</v>
      </c>
      <c r="T1622" s="1"/>
      <c r="U1622" s="1"/>
      <c r="V1622" s="1" t="s">
        <v>13822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6652</v>
      </c>
      <c r="G1623" s="1" t="s">
        <v>8298</v>
      </c>
      <c r="H1623" s="1" t="s">
        <v>9894</v>
      </c>
      <c r="I1623" s="1" t="s">
        <v>11551</v>
      </c>
      <c r="J1623" s="1"/>
      <c r="K1623" s="1" t="s">
        <v>26299</v>
      </c>
      <c r="L1623" s="1" t="s">
        <v>1621</v>
      </c>
      <c r="M1623" s="1" t="s">
        <v>13224</v>
      </c>
      <c r="N1623" s="1" t="s">
        <v>13275</v>
      </c>
      <c r="O1623" s="1" t="s">
        <v>1621</v>
      </c>
      <c r="P1623" s="1" t="s">
        <v>26360</v>
      </c>
      <c r="Q1623" s="1" t="s">
        <v>27205</v>
      </c>
      <c r="R1623" s="1" t="s">
        <v>13810</v>
      </c>
      <c r="S1623" s="1" t="s">
        <v>1621</v>
      </c>
      <c r="T1623" s="1"/>
      <c r="U1623" s="1"/>
      <c r="V1623" s="1" t="s">
        <v>13822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6653</v>
      </c>
      <c r="G1624" s="1" t="s">
        <v>8299</v>
      </c>
      <c r="H1624" s="1" t="s">
        <v>9895</v>
      </c>
      <c r="I1624" s="1" t="s">
        <v>11552</v>
      </c>
      <c r="J1624" s="1"/>
      <c r="K1624" s="1" t="s">
        <v>26299</v>
      </c>
      <c r="L1624" s="1" t="s">
        <v>1622</v>
      </c>
      <c r="M1624" s="1" t="s">
        <v>13225</v>
      </c>
      <c r="N1624" s="1" t="s">
        <v>13275</v>
      </c>
      <c r="O1624" s="1" t="s">
        <v>1622</v>
      </c>
      <c r="P1624" s="1" t="s">
        <v>26360</v>
      </c>
      <c r="Q1624" s="1" t="s">
        <v>27206</v>
      </c>
      <c r="R1624" s="1" t="s">
        <v>13810</v>
      </c>
      <c r="S1624" s="1" t="s">
        <v>1622</v>
      </c>
      <c r="T1624" s="1"/>
      <c r="U1624" s="1"/>
      <c r="V1624" s="1" t="s">
        <v>13822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6654</v>
      </c>
      <c r="G1625" s="1" t="s">
        <v>8300</v>
      </c>
      <c r="H1625" s="1" t="s">
        <v>9896</v>
      </c>
      <c r="I1625" s="1" t="s">
        <v>11553</v>
      </c>
      <c r="J1625" s="1"/>
      <c r="K1625" s="1" t="s">
        <v>26299</v>
      </c>
      <c r="L1625" s="1" t="s">
        <v>1623</v>
      </c>
      <c r="M1625" s="1" t="s">
        <v>13226</v>
      </c>
      <c r="N1625" s="1" t="s">
        <v>13275</v>
      </c>
      <c r="O1625" s="1" t="s">
        <v>1623</v>
      </c>
      <c r="P1625" s="1" t="s">
        <v>26360</v>
      </c>
      <c r="Q1625" s="1" t="s">
        <v>27207</v>
      </c>
      <c r="R1625" s="1" t="s">
        <v>13810</v>
      </c>
      <c r="S1625" s="1" t="s">
        <v>1623</v>
      </c>
      <c r="T1625" s="1"/>
      <c r="U1625" s="1"/>
      <c r="V1625" s="1" t="s">
        <v>13822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6655</v>
      </c>
      <c r="G1626" s="1" t="s">
        <v>8301</v>
      </c>
      <c r="H1626" s="1" t="s">
        <v>9897</v>
      </c>
      <c r="I1626" s="1" t="s">
        <v>11554</v>
      </c>
      <c r="J1626" s="1"/>
      <c r="K1626" s="1" t="s">
        <v>26299</v>
      </c>
      <c r="L1626" s="1" t="s">
        <v>1624</v>
      </c>
      <c r="M1626" s="1" t="s">
        <v>13227</v>
      </c>
      <c r="N1626" s="1" t="s">
        <v>13275</v>
      </c>
      <c r="O1626" s="1" t="s">
        <v>1624</v>
      </c>
      <c r="P1626" s="1" t="s">
        <v>26361</v>
      </c>
      <c r="Q1626" s="1" t="s">
        <v>26361</v>
      </c>
      <c r="R1626" s="1" t="s">
        <v>13810</v>
      </c>
      <c r="S1626" s="1" t="s">
        <v>1624</v>
      </c>
      <c r="T1626" s="1"/>
      <c r="U1626" s="1" t="s">
        <v>27288</v>
      </c>
      <c r="V1626" s="1" t="s">
        <v>13822</v>
      </c>
      <c r="W1626" s="1" t="s">
        <v>1624</v>
      </c>
      <c r="X1626" s="1" t="s">
        <v>27298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6656</v>
      </c>
      <c r="G1627" s="1" t="s">
        <v>8302</v>
      </c>
      <c r="H1627" s="1" t="s">
        <v>9898</v>
      </c>
      <c r="I1627" s="1" t="s">
        <v>11555</v>
      </c>
      <c r="J1627" s="1"/>
      <c r="K1627" s="1" t="s">
        <v>26299</v>
      </c>
      <c r="L1627" s="1" t="s">
        <v>1625</v>
      </c>
      <c r="M1627" s="1" t="s">
        <v>13228</v>
      </c>
      <c r="N1627" s="1" t="s">
        <v>13275</v>
      </c>
      <c r="O1627" s="1" t="s">
        <v>1625</v>
      </c>
      <c r="P1627" s="1" t="s">
        <v>26361</v>
      </c>
      <c r="Q1627" s="1" t="s">
        <v>26361</v>
      </c>
      <c r="R1627" s="1" t="s">
        <v>13810</v>
      </c>
      <c r="S1627" s="1" t="s">
        <v>1625</v>
      </c>
      <c r="T1627" s="1"/>
      <c r="U1627" s="1"/>
      <c r="V1627" s="1" t="s">
        <v>13822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6657</v>
      </c>
      <c r="G1628" s="1" t="s">
        <v>8303</v>
      </c>
      <c r="H1628" s="1" t="s">
        <v>9899</v>
      </c>
      <c r="I1628" s="1" t="s">
        <v>11556</v>
      </c>
      <c r="J1628" s="1"/>
      <c r="K1628" s="1" t="s">
        <v>26299</v>
      </c>
      <c r="L1628" s="1" t="s">
        <v>1626</v>
      </c>
      <c r="M1628" s="1" t="s">
        <v>13229</v>
      </c>
      <c r="N1628" s="1" t="s">
        <v>13275</v>
      </c>
      <c r="O1628" s="1" t="s">
        <v>1626</v>
      </c>
      <c r="P1628" s="1" t="s">
        <v>26361</v>
      </c>
      <c r="Q1628" s="1" t="s">
        <v>26361</v>
      </c>
      <c r="R1628" s="1" t="s">
        <v>13810</v>
      </c>
      <c r="S1628" s="1" t="s">
        <v>1626</v>
      </c>
      <c r="T1628" s="1"/>
      <c r="U1628" s="1"/>
      <c r="V1628" s="1" t="s">
        <v>13822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6658</v>
      </c>
      <c r="G1629" s="1" t="s">
        <v>8304</v>
      </c>
      <c r="H1629" s="1" t="s">
        <v>9900</v>
      </c>
      <c r="I1629" s="1" t="s">
        <v>11557</v>
      </c>
      <c r="J1629" s="1"/>
      <c r="K1629" s="1" t="s">
        <v>26299</v>
      </c>
      <c r="L1629" s="1" t="s">
        <v>1627</v>
      </c>
      <c r="M1629" s="1" t="s">
        <v>13230</v>
      </c>
      <c r="N1629" s="1" t="s">
        <v>13275</v>
      </c>
      <c r="O1629" s="1" t="s">
        <v>1627</v>
      </c>
      <c r="P1629" s="1" t="s">
        <v>26361</v>
      </c>
      <c r="Q1629" s="1" t="s">
        <v>26361</v>
      </c>
      <c r="R1629" s="1" t="s">
        <v>13810</v>
      </c>
      <c r="S1629" s="1" t="s">
        <v>1627</v>
      </c>
      <c r="T1629" s="1"/>
      <c r="U1629" s="1"/>
      <c r="V1629" s="1" t="s">
        <v>13822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6659</v>
      </c>
      <c r="G1630" s="1" t="s">
        <v>8305</v>
      </c>
      <c r="H1630" s="1" t="s">
        <v>9901</v>
      </c>
      <c r="I1630" s="1" t="s">
        <v>11558</v>
      </c>
      <c r="J1630" s="1"/>
      <c r="K1630" s="1" t="s">
        <v>26299</v>
      </c>
      <c r="L1630" s="1" t="s">
        <v>1628</v>
      </c>
      <c r="M1630" s="1" t="s">
        <v>13231</v>
      </c>
      <c r="N1630" s="1" t="s">
        <v>13275</v>
      </c>
      <c r="O1630" s="1" t="s">
        <v>1628</v>
      </c>
      <c r="P1630" s="1" t="s">
        <v>26361</v>
      </c>
      <c r="Q1630" s="1" t="s">
        <v>26361</v>
      </c>
      <c r="R1630" s="1" t="s">
        <v>13810</v>
      </c>
      <c r="S1630" s="1" t="s">
        <v>1628</v>
      </c>
      <c r="T1630" s="1"/>
      <c r="U1630" s="1"/>
      <c r="V1630" s="1" t="s">
        <v>13822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6660</v>
      </c>
      <c r="G1631" s="1" t="s">
        <v>8306</v>
      </c>
      <c r="H1631" s="1" t="s">
        <v>9902</v>
      </c>
      <c r="I1631" s="1" t="s">
        <v>11559</v>
      </c>
      <c r="J1631" s="1"/>
      <c r="K1631" s="1" t="s">
        <v>26299</v>
      </c>
      <c r="L1631" s="1" t="s">
        <v>1629</v>
      </c>
      <c r="M1631" s="1" t="s">
        <v>13232</v>
      </c>
      <c r="N1631" s="1" t="s">
        <v>13275</v>
      </c>
      <c r="O1631" s="1" t="s">
        <v>1629</v>
      </c>
      <c r="P1631" s="1" t="s">
        <v>26361</v>
      </c>
      <c r="Q1631" s="1" t="s">
        <v>26361</v>
      </c>
      <c r="R1631" s="1" t="s">
        <v>13810</v>
      </c>
      <c r="S1631" s="1" t="s">
        <v>1629</v>
      </c>
      <c r="T1631" s="1"/>
      <c r="U1631" s="1"/>
      <c r="V1631" s="1" t="s">
        <v>13822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6661</v>
      </c>
      <c r="G1632" s="1" t="s">
        <v>8307</v>
      </c>
      <c r="H1632" s="1" t="s">
        <v>9903</v>
      </c>
      <c r="I1632" s="1" t="s">
        <v>11560</v>
      </c>
      <c r="J1632" s="1"/>
      <c r="K1632" s="1" t="s">
        <v>26299</v>
      </c>
      <c r="L1632" s="1" t="s">
        <v>1630</v>
      </c>
      <c r="M1632" s="1" t="s">
        <v>13233</v>
      </c>
      <c r="N1632" s="1" t="s">
        <v>13275</v>
      </c>
      <c r="O1632" s="1" t="s">
        <v>1630</v>
      </c>
      <c r="P1632" s="1" t="s">
        <v>26361</v>
      </c>
      <c r="Q1632" s="1" t="s">
        <v>26361</v>
      </c>
      <c r="R1632" s="1" t="s">
        <v>13810</v>
      </c>
      <c r="S1632" s="1" t="s">
        <v>1630</v>
      </c>
      <c r="T1632" s="1"/>
      <c r="U1632" s="1"/>
      <c r="V1632" s="1" t="s">
        <v>13822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6662</v>
      </c>
      <c r="G1633" s="1" t="s">
        <v>8308</v>
      </c>
      <c r="H1633" s="1" t="s">
        <v>9904</v>
      </c>
      <c r="I1633" s="1" t="s">
        <v>11561</v>
      </c>
      <c r="J1633" s="1"/>
      <c r="K1633" s="1" t="s">
        <v>26299</v>
      </c>
      <c r="L1633" s="1" t="s">
        <v>1631</v>
      </c>
      <c r="M1633" s="1" t="s">
        <v>13234</v>
      </c>
      <c r="N1633" s="1" t="s">
        <v>13275</v>
      </c>
      <c r="O1633" s="1" t="s">
        <v>1631</v>
      </c>
      <c r="P1633" s="1" t="s">
        <v>26361</v>
      </c>
      <c r="Q1633" s="1" t="s">
        <v>26361</v>
      </c>
      <c r="R1633" s="1" t="s">
        <v>13810</v>
      </c>
      <c r="S1633" s="1" t="s">
        <v>1631</v>
      </c>
      <c r="T1633" s="1"/>
      <c r="U1633" s="1"/>
      <c r="V1633" s="1" t="s">
        <v>13822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6663</v>
      </c>
      <c r="G1634" s="1" t="s">
        <v>8309</v>
      </c>
      <c r="H1634" s="1" t="s">
        <v>9905</v>
      </c>
      <c r="I1634" s="1" t="s">
        <v>11562</v>
      </c>
      <c r="J1634" s="1"/>
      <c r="K1634" s="1" t="s">
        <v>26299</v>
      </c>
      <c r="L1634" s="1" t="s">
        <v>1632</v>
      </c>
      <c r="M1634" s="1" t="s">
        <v>13235</v>
      </c>
      <c r="N1634" s="1" t="s">
        <v>13275</v>
      </c>
      <c r="O1634" s="1" t="s">
        <v>1632</v>
      </c>
      <c r="P1634" s="1" t="s">
        <v>26361</v>
      </c>
      <c r="Q1634" s="1" t="s">
        <v>26361</v>
      </c>
      <c r="R1634" s="1" t="s">
        <v>13810</v>
      </c>
      <c r="S1634" s="1" t="s">
        <v>1632</v>
      </c>
      <c r="T1634" s="1"/>
      <c r="U1634" s="1"/>
      <c r="V1634" s="1" t="s">
        <v>13822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6664</v>
      </c>
      <c r="G1635" s="1" t="s">
        <v>8310</v>
      </c>
      <c r="H1635" s="1" t="s">
        <v>9906</v>
      </c>
      <c r="I1635" s="1" t="s">
        <v>11563</v>
      </c>
      <c r="J1635" s="1"/>
      <c r="K1635" s="1" t="s">
        <v>26299</v>
      </c>
      <c r="L1635" s="1" t="s">
        <v>1633</v>
      </c>
      <c r="M1635" s="1" t="s">
        <v>13236</v>
      </c>
      <c r="N1635" s="1" t="s">
        <v>13275</v>
      </c>
      <c r="O1635" s="1" t="s">
        <v>1633</v>
      </c>
      <c r="P1635" s="1" t="s">
        <v>26361</v>
      </c>
      <c r="Q1635" s="1" t="s">
        <v>26361</v>
      </c>
      <c r="R1635" s="1" t="s">
        <v>13810</v>
      </c>
      <c r="S1635" s="1" t="s">
        <v>1633</v>
      </c>
      <c r="T1635" s="1"/>
      <c r="U1635" s="1"/>
      <c r="V1635" s="1" t="s">
        <v>13822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6665</v>
      </c>
      <c r="G1636" s="1" t="s">
        <v>8311</v>
      </c>
      <c r="H1636" s="1" t="s">
        <v>9907</v>
      </c>
      <c r="I1636" s="1" t="s">
        <v>11564</v>
      </c>
      <c r="J1636" s="1"/>
      <c r="K1636" s="1" t="s">
        <v>26299</v>
      </c>
      <c r="L1636" s="1" t="s">
        <v>1634</v>
      </c>
      <c r="M1636" s="1" t="s">
        <v>13237</v>
      </c>
      <c r="N1636" s="1" t="s">
        <v>13275</v>
      </c>
      <c r="O1636" s="1" t="s">
        <v>1634</v>
      </c>
      <c r="P1636" s="1" t="s">
        <v>26361</v>
      </c>
      <c r="Q1636" s="1" t="s">
        <v>26361</v>
      </c>
      <c r="R1636" s="1" t="s">
        <v>13810</v>
      </c>
      <c r="S1636" s="1" t="s">
        <v>1634</v>
      </c>
      <c r="T1636" s="1"/>
      <c r="U1636" s="1"/>
      <c r="V1636" s="1" t="s">
        <v>13822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6666</v>
      </c>
      <c r="G1637" s="1" t="s">
        <v>8312</v>
      </c>
      <c r="H1637" s="1" t="s">
        <v>9908</v>
      </c>
      <c r="I1637" s="1" t="s">
        <v>11565</v>
      </c>
      <c r="J1637" s="1"/>
      <c r="K1637" s="1" t="s">
        <v>26299</v>
      </c>
      <c r="L1637" s="1" t="s">
        <v>1635</v>
      </c>
      <c r="M1637" s="1" t="s">
        <v>13238</v>
      </c>
      <c r="N1637" s="1" t="s">
        <v>13275</v>
      </c>
      <c r="O1637" s="1" t="s">
        <v>1635</v>
      </c>
      <c r="P1637" s="1" t="s">
        <v>26361</v>
      </c>
      <c r="Q1637" s="1" t="s">
        <v>26361</v>
      </c>
      <c r="R1637" s="1" t="s">
        <v>13810</v>
      </c>
      <c r="S1637" s="1" t="s">
        <v>1635</v>
      </c>
      <c r="T1637" s="1"/>
      <c r="U1637" s="1"/>
      <c r="V1637" s="1" t="s">
        <v>13822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6667</v>
      </c>
      <c r="G1638" s="1" t="s">
        <v>8313</v>
      </c>
      <c r="H1638" s="1" t="s">
        <v>9909</v>
      </c>
      <c r="I1638" s="1" t="s">
        <v>11566</v>
      </c>
      <c r="J1638" s="1"/>
      <c r="K1638" s="1" t="s">
        <v>26299</v>
      </c>
      <c r="L1638" s="1" t="s">
        <v>1636</v>
      </c>
      <c r="M1638" s="1" t="s">
        <v>13239</v>
      </c>
      <c r="N1638" s="1" t="s">
        <v>13275</v>
      </c>
      <c r="O1638" s="1" t="s">
        <v>1636</v>
      </c>
      <c r="P1638" s="1" t="s">
        <v>26361</v>
      </c>
      <c r="Q1638" s="1" t="s">
        <v>26361</v>
      </c>
      <c r="R1638" s="1" t="s">
        <v>13810</v>
      </c>
      <c r="S1638" s="1" t="s">
        <v>1636</v>
      </c>
      <c r="T1638" s="1"/>
      <c r="U1638" s="1"/>
      <c r="V1638" s="1" t="s">
        <v>13822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6668</v>
      </c>
      <c r="G1639" s="1" t="s">
        <v>8314</v>
      </c>
      <c r="H1639" s="1" t="s">
        <v>9910</v>
      </c>
      <c r="I1639" s="1" t="s">
        <v>11567</v>
      </c>
      <c r="J1639" s="1"/>
      <c r="K1639" s="1" t="s">
        <v>26299</v>
      </c>
      <c r="L1639" s="1" t="s">
        <v>1637</v>
      </c>
      <c r="M1639" s="1" t="s">
        <v>13240</v>
      </c>
      <c r="N1639" s="1" t="s">
        <v>13275</v>
      </c>
      <c r="O1639" s="1" t="s">
        <v>1637</v>
      </c>
      <c r="P1639" s="1" t="s">
        <v>26361</v>
      </c>
      <c r="Q1639" s="1" t="s">
        <v>26361</v>
      </c>
      <c r="R1639" s="1" t="s">
        <v>13810</v>
      </c>
      <c r="S1639" s="1" t="s">
        <v>1637</v>
      </c>
      <c r="T1639" s="1"/>
      <c r="U1639" s="1"/>
      <c r="V1639" s="1" t="s">
        <v>13822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8315</v>
      </c>
      <c r="H1640" s="1" t="s">
        <v>9911</v>
      </c>
      <c r="I1640" s="1" t="s">
        <v>11568</v>
      </c>
      <c r="J1640" s="1"/>
      <c r="K1640" s="1" t="s">
        <v>26299</v>
      </c>
      <c r="L1640" s="1" t="s">
        <v>1638</v>
      </c>
      <c r="M1640" s="1" t="s">
        <v>13241</v>
      </c>
      <c r="N1640" s="1" t="s">
        <v>13275</v>
      </c>
      <c r="O1640" s="1" t="s">
        <v>1638</v>
      </c>
      <c r="P1640" s="1" t="s">
        <v>26361</v>
      </c>
      <c r="Q1640" s="1" t="s">
        <v>26361</v>
      </c>
      <c r="R1640" s="1" t="s">
        <v>13810</v>
      </c>
      <c r="S1640" s="1" t="s">
        <v>1638</v>
      </c>
      <c r="T1640" s="1"/>
      <c r="U1640" s="1"/>
      <c r="V1640" s="1" t="s">
        <v>13822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6669</v>
      </c>
      <c r="G1641" s="1" t="s">
        <v>8316</v>
      </c>
      <c r="H1641" s="1" t="s">
        <v>9912</v>
      </c>
      <c r="I1641" s="1" t="s">
        <v>11569</v>
      </c>
      <c r="J1641" s="1"/>
      <c r="K1641" s="1" t="s">
        <v>26299</v>
      </c>
      <c r="L1641" s="1" t="s">
        <v>1639</v>
      </c>
      <c r="M1641" s="1" t="s">
        <v>13242</v>
      </c>
      <c r="N1641" s="1" t="s">
        <v>13275</v>
      </c>
      <c r="O1641" s="1" t="s">
        <v>1639</v>
      </c>
      <c r="P1641" s="1" t="s">
        <v>26361</v>
      </c>
      <c r="Q1641" s="1" t="s">
        <v>26361</v>
      </c>
      <c r="R1641" s="1" t="s">
        <v>13810</v>
      </c>
      <c r="S1641" s="1" t="s">
        <v>1639</v>
      </c>
      <c r="T1641" s="1"/>
      <c r="U1641" s="1"/>
      <c r="V1641" s="1" t="s">
        <v>13822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6670</v>
      </c>
      <c r="G1642" s="1" t="s">
        <v>8317</v>
      </c>
      <c r="H1642" s="1" t="s">
        <v>9913</v>
      </c>
      <c r="I1642" s="1" t="s">
        <v>11570</v>
      </c>
      <c r="J1642" s="1"/>
      <c r="K1642" s="1" t="s">
        <v>26299</v>
      </c>
      <c r="L1642" s="1" t="s">
        <v>1640</v>
      </c>
      <c r="M1642" s="1" t="s">
        <v>13243</v>
      </c>
      <c r="N1642" s="1" t="s">
        <v>13275</v>
      </c>
      <c r="O1642" s="1" t="s">
        <v>1640</v>
      </c>
      <c r="P1642" s="1" t="s">
        <v>26361</v>
      </c>
      <c r="Q1642" s="1" t="s">
        <v>26361</v>
      </c>
      <c r="R1642" s="1" t="s">
        <v>13810</v>
      </c>
      <c r="S1642" s="1" t="s">
        <v>1640</v>
      </c>
      <c r="T1642" s="1"/>
      <c r="U1642" s="1"/>
      <c r="V1642" s="1" t="s">
        <v>13822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6671</v>
      </c>
      <c r="G1643" s="1" t="s">
        <v>8318</v>
      </c>
      <c r="H1643" s="1" t="s">
        <v>9914</v>
      </c>
      <c r="I1643" s="1" t="s">
        <v>11571</v>
      </c>
      <c r="J1643" s="1"/>
      <c r="K1643" s="1" t="s">
        <v>26299</v>
      </c>
      <c r="L1643" s="1" t="s">
        <v>1641</v>
      </c>
      <c r="M1643" s="1" t="s">
        <v>13244</v>
      </c>
      <c r="N1643" s="1" t="s">
        <v>13275</v>
      </c>
      <c r="O1643" s="1" t="s">
        <v>1641</v>
      </c>
      <c r="P1643" s="1" t="s">
        <v>26361</v>
      </c>
      <c r="Q1643" s="1" t="s">
        <v>26361</v>
      </c>
      <c r="R1643" s="1" t="s">
        <v>13810</v>
      </c>
      <c r="S1643" s="1" t="s">
        <v>1641</v>
      </c>
      <c r="T1643" s="1"/>
      <c r="U1643" s="1"/>
      <c r="V1643" s="1" t="s">
        <v>13822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6672</v>
      </c>
      <c r="G1644" s="1" t="s">
        <v>8319</v>
      </c>
      <c r="H1644" s="1" t="s">
        <v>9915</v>
      </c>
      <c r="I1644" s="1" t="s">
        <v>11572</v>
      </c>
      <c r="J1644" s="1"/>
      <c r="K1644" s="1" t="s">
        <v>26299</v>
      </c>
      <c r="L1644" s="1" t="s">
        <v>1642</v>
      </c>
      <c r="M1644" s="1" t="s">
        <v>13245</v>
      </c>
      <c r="N1644" s="1" t="s">
        <v>13275</v>
      </c>
      <c r="O1644" s="1" t="s">
        <v>1642</v>
      </c>
      <c r="P1644" s="1" t="s">
        <v>26361</v>
      </c>
      <c r="Q1644" s="1" t="s">
        <v>26361</v>
      </c>
      <c r="R1644" s="1" t="s">
        <v>13810</v>
      </c>
      <c r="S1644" s="1" t="s">
        <v>1642</v>
      </c>
      <c r="T1644" s="1"/>
      <c r="U1644" s="1"/>
      <c r="V1644" s="1" t="s">
        <v>13822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6673</v>
      </c>
      <c r="G1645" s="1" t="s">
        <v>8320</v>
      </c>
      <c r="H1645" s="1" t="s">
        <v>9916</v>
      </c>
      <c r="I1645" s="1" t="s">
        <v>11573</v>
      </c>
      <c r="J1645" s="1"/>
      <c r="K1645" s="1" t="s">
        <v>26299</v>
      </c>
      <c r="L1645" s="1" t="s">
        <v>1643</v>
      </c>
      <c r="M1645" s="1" t="s">
        <v>13246</v>
      </c>
      <c r="N1645" s="1" t="s">
        <v>13275</v>
      </c>
      <c r="O1645" s="1" t="s">
        <v>1643</v>
      </c>
      <c r="P1645" s="1" t="s">
        <v>26361</v>
      </c>
      <c r="Q1645" s="1" t="s">
        <v>26361</v>
      </c>
      <c r="R1645" s="1" t="s">
        <v>13810</v>
      </c>
      <c r="S1645" s="1" t="s">
        <v>1643</v>
      </c>
      <c r="T1645" s="1"/>
      <c r="U1645" s="1"/>
      <c r="V1645" s="1" t="s">
        <v>13822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6674</v>
      </c>
      <c r="G1646" s="1" t="s">
        <v>8321</v>
      </c>
      <c r="H1646" s="1" t="s">
        <v>9917</v>
      </c>
      <c r="I1646" s="1" t="s">
        <v>11574</v>
      </c>
      <c r="J1646" s="1"/>
      <c r="K1646" s="1" t="s">
        <v>26299</v>
      </c>
      <c r="L1646" s="1" t="s">
        <v>1644</v>
      </c>
      <c r="M1646" s="1" t="s">
        <v>13247</v>
      </c>
      <c r="N1646" s="1" t="s">
        <v>13275</v>
      </c>
      <c r="O1646" s="1" t="s">
        <v>1644</v>
      </c>
      <c r="P1646" s="1" t="s">
        <v>26361</v>
      </c>
      <c r="Q1646" s="1" t="s">
        <v>26361</v>
      </c>
      <c r="R1646" s="1" t="s">
        <v>13810</v>
      </c>
      <c r="S1646" s="1" t="s">
        <v>1644</v>
      </c>
      <c r="T1646" s="1"/>
      <c r="U1646" s="1"/>
      <c r="V1646" s="1" t="s">
        <v>13822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6675</v>
      </c>
      <c r="G1647" s="1" t="s">
        <v>8322</v>
      </c>
      <c r="H1647" s="1" t="s">
        <v>9918</v>
      </c>
      <c r="I1647" s="1" t="s">
        <v>11575</v>
      </c>
      <c r="J1647" s="1"/>
      <c r="K1647" s="1" t="s">
        <v>26299</v>
      </c>
      <c r="L1647" s="1" t="s">
        <v>1645</v>
      </c>
      <c r="M1647" s="1" t="s">
        <v>13248</v>
      </c>
      <c r="N1647" s="1" t="s">
        <v>13275</v>
      </c>
      <c r="O1647" s="1" t="s">
        <v>1645</v>
      </c>
      <c r="P1647" s="1" t="s">
        <v>26361</v>
      </c>
      <c r="Q1647" s="1" t="s">
        <v>26361</v>
      </c>
      <c r="R1647" s="1" t="s">
        <v>13810</v>
      </c>
      <c r="S1647" s="1" t="s">
        <v>1645</v>
      </c>
      <c r="T1647" s="1"/>
      <c r="U1647" s="1"/>
      <c r="V1647" s="1" t="s">
        <v>13822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6676</v>
      </c>
      <c r="G1648" s="1" t="s">
        <v>8323</v>
      </c>
      <c r="H1648" s="1" t="s">
        <v>9919</v>
      </c>
      <c r="I1648" s="1" t="s">
        <v>11576</v>
      </c>
      <c r="J1648" s="1"/>
      <c r="K1648" s="1" t="s">
        <v>26299</v>
      </c>
      <c r="L1648" s="1" t="s">
        <v>1646</v>
      </c>
      <c r="M1648" s="1" t="s">
        <v>13249</v>
      </c>
      <c r="N1648" s="1" t="s">
        <v>13275</v>
      </c>
      <c r="O1648" s="1" t="s">
        <v>1646</v>
      </c>
      <c r="P1648" s="1" t="s">
        <v>26361</v>
      </c>
      <c r="Q1648" s="1" t="s">
        <v>26361</v>
      </c>
      <c r="R1648" s="1" t="s">
        <v>13810</v>
      </c>
      <c r="S1648" s="1" t="s">
        <v>1646</v>
      </c>
      <c r="T1648" s="1"/>
      <c r="U1648" s="1"/>
      <c r="V1648" s="1" t="s">
        <v>13822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6677</v>
      </c>
      <c r="G1649" s="1" t="s">
        <v>8324</v>
      </c>
      <c r="H1649" s="1" t="s">
        <v>9920</v>
      </c>
      <c r="I1649" s="1" t="s">
        <v>11577</v>
      </c>
      <c r="J1649" s="1"/>
      <c r="K1649" s="1" t="s">
        <v>26299</v>
      </c>
      <c r="L1649" s="1" t="s">
        <v>1647</v>
      </c>
      <c r="M1649" s="1" t="s">
        <v>13250</v>
      </c>
      <c r="N1649" s="1" t="s">
        <v>13275</v>
      </c>
      <c r="O1649" s="1" t="s">
        <v>1647</v>
      </c>
      <c r="P1649" s="1" t="s">
        <v>26361</v>
      </c>
      <c r="Q1649" s="1" t="s">
        <v>26361</v>
      </c>
      <c r="R1649" s="1" t="s">
        <v>13810</v>
      </c>
      <c r="S1649" s="1" t="s">
        <v>1647</v>
      </c>
      <c r="T1649" s="1"/>
      <c r="U1649" s="1"/>
      <c r="V1649" s="1" t="s">
        <v>13822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6678</v>
      </c>
      <c r="G1650" s="1" t="s">
        <v>8325</v>
      </c>
      <c r="H1650" s="1" t="s">
        <v>9921</v>
      </c>
      <c r="I1650" s="1" t="s">
        <v>11578</v>
      </c>
      <c r="J1650" s="1"/>
      <c r="K1650" s="1" t="s">
        <v>26299</v>
      </c>
      <c r="L1650" s="1" t="s">
        <v>1648</v>
      </c>
      <c r="M1650" s="1" t="s">
        <v>13251</v>
      </c>
      <c r="N1650" s="1" t="s">
        <v>13275</v>
      </c>
      <c r="O1650" s="1" t="s">
        <v>1648</v>
      </c>
      <c r="P1650" s="1" t="s">
        <v>26361</v>
      </c>
      <c r="Q1650" s="1" t="s">
        <v>26361</v>
      </c>
      <c r="R1650" s="1" t="s">
        <v>13810</v>
      </c>
      <c r="S1650" s="1" t="s">
        <v>1648</v>
      </c>
      <c r="T1650" s="1"/>
      <c r="U1650" s="1"/>
      <c r="V1650" s="1" t="s">
        <v>13822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6679</v>
      </c>
      <c r="G1651" s="1" t="s">
        <v>8326</v>
      </c>
      <c r="H1651" s="1" t="s">
        <v>9922</v>
      </c>
      <c r="I1651" s="1" t="s">
        <v>11579</v>
      </c>
      <c r="J1651" s="1"/>
      <c r="K1651" s="1" t="s">
        <v>26299</v>
      </c>
      <c r="L1651" s="1" t="s">
        <v>1649</v>
      </c>
      <c r="M1651" s="1" t="s">
        <v>13252</v>
      </c>
      <c r="N1651" s="1" t="s">
        <v>13275</v>
      </c>
      <c r="O1651" s="1" t="s">
        <v>1649</v>
      </c>
      <c r="P1651" s="1" t="s">
        <v>26361</v>
      </c>
      <c r="Q1651" s="1" t="s">
        <v>26361</v>
      </c>
      <c r="R1651" s="1" t="s">
        <v>13810</v>
      </c>
      <c r="S1651" s="1" t="s">
        <v>1649</v>
      </c>
      <c r="T1651" s="1"/>
      <c r="U1651" s="1"/>
      <c r="V1651" s="1" t="s">
        <v>13822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6680</v>
      </c>
      <c r="G1652" s="1" t="s">
        <v>8327</v>
      </c>
      <c r="H1652" s="1" t="s">
        <v>9923</v>
      </c>
      <c r="I1652" s="1" t="s">
        <v>11580</v>
      </c>
      <c r="J1652" s="1"/>
      <c r="K1652" s="1" t="s">
        <v>26299</v>
      </c>
      <c r="L1652" s="1" t="s">
        <v>1650</v>
      </c>
      <c r="M1652" s="1" t="s">
        <v>13253</v>
      </c>
      <c r="N1652" s="1" t="s">
        <v>13275</v>
      </c>
      <c r="O1652" s="1" t="s">
        <v>1650</v>
      </c>
      <c r="P1652" s="1" t="s">
        <v>26362</v>
      </c>
      <c r="Q1652" s="1" t="s">
        <v>27208</v>
      </c>
      <c r="R1652" s="1" t="s">
        <v>13810</v>
      </c>
      <c r="S1652" s="1" t="s">
        <v>1650</v>
      </c>
      <c r="T1652" s="1" t="s">
        <v>19513</v>
      </c>
      <c r="U1652" s="1"/>
      <c r="V1652" s="1" t="s">
        <v>13822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5041</v>
      </c>
      <c r="G1653" s="1" t="s">
        <v>8328</v>
      </c>
      <c r="H1653" s="1" t="s">
        <v>9924</v>
      </c>
      <c r="I1653" s="1" t="s">
        <v>11581</v>
      </c>
      <c r="J1653" s="1"/>
      <c r="K1653" s="1" t="s">
        <v>26299</v>
      </c>
      <c r="L1653" s="1" t="s">
        <v>1651</v>
      </c>
      <c r="M1653" s="1" t="s">
        <v>13254</v>
      </c>
      <c r="N1653" s="1" t="s">
        <v>13275</v>
      </c>
      <c r="O1653" s="1" t="s">
        <v>1651</v>
      </c>
      <c r="P1653" s="1" t="s">
        <v>26362</v>
      </c>
      <c r="Q1653" s="1" t="s">
        <v>27209</v>
      </c>
      <c r="R1653" s="1" t="s">
        <v>13810</v>
      </c>
      <c r="S1653" s="1" t="s">
        <v>1651</v>
      </c>
      <c r="T1653" s="1"/>
      <c r="U1653" s="1"/>
      <c r="V1653" s="1" t="s">
        <v>13822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6681</v>
      </c>
      <c r="G1654" s="1" t="s">
        <v>8329</v>
      </c>
      <c r="H1654" s="1" t="s">
        <v>9925</v>
      </c>
      <c r="I1654" s="1" t="s">
        <v>11582</v>
      </c>
      <c r="J1654" s="1"/>
      <c r="K1654" s="1" t="s">
        <v>26299</v>
      </c>
      <c r="L1654" s="1" t="s">
        <v>1652</v>
      </c>
      <c r="M1654" s="1" t="s">
        <v>13255</v>
      </c>
      <c r="N1654" s="1" t="s">
        <v>13275</v>
      </c>
      <c r="O1654" s="1" t="s">
        <v>1652</v>
      </c>
      <c r="P1654" s="1" t="s">
        <v>26362</v>
      </c>
      <c r="Q1654" s="1" t="s">
        <v>27210</v>
      </c>
      <c r="R1654" s="1" t="s">
        <v>13810</v>
      </c>
      <c r="S1654" s="1" t="s">
        <v>1652</v>
      </c>
      <c r="T1654" s="1"/>
      <c r="U1654" s="1"/>
      <c r="V1654" s="1" t="s">
        <v>13822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6682</v>
      </c>
      <c r="G1655" s="1" t="s">
        <v>8330</v>
      </c>
      <c r="H1655" s="1" t="s">
        <v>9926</v>
      </c>
      <c r="I1655" s="1" t="s">
        <v>11583</v>
      </c>
      <c r="J1655" s="1"/>
      <c r="K1655" s="1" t="s">
        <v>26299</v>
      </c>
      <c r="L1655" s="1" t="s">
        <v>1653</v>
      </c>
      <c r="M1655" s="1" t="s">
        <v>13256</v>
      </c>
      <c r="N1655" s="1" t="s">
        <v>13275</v>
      </c>
      <c r="O1655" s="1" t="s">
        <v>1653</v>
      </c>
      <c r="P1655" s="1" t="s">
        <v>26362</v>
      </c>
      <c r="Q1655" s="1" t="s">
        <v>27211</v>
      </c>
      <c r="R1655" s="1" t="s">
        <v>13810</v>
      </c>
      <c r="S1655" s="1" t="s">
        <v>1653</v>
      </c>
      <c r="T1655" s="1"/>
      <c r="U1655" s="1"/>
      <c r="V1655" s="1" t="s">
        <v>13822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6683</v>
      </c>
      <c r="G1656" s="1" t="s">
        <v>8331</v>
      </c>
      <c r="H1656" s="1" t="s">
        <v>9927</v>
      </c>
      <c r="I1656" s="1" t="s">
        <v>11584</v>
      </c>
      <c r="J1656" s="1"/>
      <c r="K1656" s="1" t="s">
        <v>26299</v>
      </c>
      <c r="L1656" s="1" t="s">
        <v>1654</v>
      </c>
      <c r="M1656" s="1" t="s">
        <v>13257</v>
      </c>
      <c r="N1656" s="1" t="s">
        <v>13275</v>
      </c>
      <c r="O1656" s="1" t="s">
        <v>1654</v>
      </c>
      <c r="P1656" s="1" t="s">
        <v>26362</v>
      </c>
      <c r="Q1656" s="1" t="s">
        <v>27212</v>
      </c>
      <c r="R1656" s="1" t="s">
        <v>13810</v>
      </c>
      <c r="S1656" s="1" t="s">
        <v>1654</v>
      </c>
      <c r="T1656" s="1"/>
      <c r="U1656" s="1"/>
      <c r="V1656" s="1" t="s">
        <v>13822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6684</v>
      </c>
      <c r="G1657" s="1" t="s">
        <v>8332</v>
      </c>
      <c r="H1657" s="1" t="s">
        <v>9928</v>
      </c>
      <c r="I1657" s="1" t="s">
        <v>11585</v>
      </c>
      <c r="J1657" s="1"/>
      <c r="K1657" s="1" t="s">
        <v>26299</v>
      </c>
      <c r="L1657" s="1" t="s">
        <v>1655</v>
      </c>
      <c r="M1657" s="1" t="s">
        <v>13258</v>
      </c>
      <c r="N1657" s="1" t="s">
        <v>13275</v>
      </c>
      <c r="O1657" s="1" t="s">
        <v>1655</v>
      </c>
      <c r="P1657" s="1" t="s">
        <v>26362</v>
      </c>
      <c r="Q1657" s="1" t="s">
        <v>27213</v>
      </c>
      <c r="R1657" s="1" t="s">
        <v>13810</v>
      </c>
      <c r="S1657" s="1" t="s">
        <v>1655</v>
      </c>
      <c r="T1657" s="1"/>
      <c r="U1657" s="1"/>
      <c r="V1657" s="1" t="s">
        <v>13822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6685</v>
      </c>
      <c r="G1658" s="1" t="s">
        <v>8333</v>
      </c>
      <c r="H1658" s="1" t="s">
        <v>5044</v>
      </c>
      <c r="I1658" s="1" t="s">
        <v>11586</v>
      </c>
      <c r="J1658" s="1"/>
      <c r="K1658" s="1" t="s">
        <v>26299</v>
      </c>
      <c r="L1658" s="1" t="s">
        <v>1656</v>
      </c>
      <c r="M1658" s="1" t="s">
        <v>13259</v>
      </c>
      <c r="N1658" s="1" t="s">
        <v>13275</v>
      </c>
      <c r="O1658" s="1" t="s">
        <v>1656</v>
      </c>
      <c r="P1658" s="1" t="s">
        <v>26362</v>
      </c>
      <c r="Q1658" s="1" t="s">
        <v>27214</v>
      </c>
      <c r="R1658" s="1" t="s">
        <v>13810</v>
      </c>
      <c r="S1658" s="1" t="s">
        <v>1656</v>
      </c>
      <c r="T1658" s="1"/>
      <c r="U1658" s="1"/>
      <c r="V1658" s="1" t="s">
        <v>13822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6686</v>
      </c>
      <c r="G1659" s="1" t="s">
        <v>8334</v>
      </c>
      <c r="H1659" s="1" t="s">
        <v>9929</v>
      </c>
      <c r="I1659" s="1" t="s">
        <v>11587</v>
      </c>
      <c r="J1659" s="1"/>
      <c r="K1659" s="1" t="s">
        <v>26299</v>
      </c>
      <c r="L1659" s="1" t="s">
        <v>1657</v>
      </c>
      <c r="M1659" s="1" t="s">
        <v>13260</v>
      </c>
      <c r="N1659" s="1" t="s">
        <v>13275</v>
      </c>
      <c r="O1659" s="1" t="s">
        <v>1657</v>
      </c>
      <c r="P1659" s="1" t="s">
        <v>26362</v>
      </c>
      <c r="Q1659" s="1" t="s">
        <v>27215</v>
      </c>
      <c r="R1659" s="1" t="s">
        <v>13810</v>
      </c>
      <c r="S1659" s="1" t="s">
        <v>1657</v>
      </c>
      <c r="T1659" s="1"/>
      <c r="U1659" s="1"/>
      <c r="V1659" s="1" t="s">
        <v>13822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6687</v>
      </c>
      <c r="G1660" s="1" t="s">
        <v>8335</v>
      </c>
      <c r="H1660" s="1" t="s">
        <v>9930</v>
      </c>
      <c r="I1660" s="1" t="s">
        <v>11588</v>
      </c>
      <c r="J1660" s="1"/>
      <c r="K1660" s="1" t="s">
        <v>26299</v>
      </c>
      <c r="L1660" s="1" t="s">
        <v>1658</v>
      </c>
      <c r="M1660" s="1" t="s">
        <v>13261</v>
      </c>
      <c r="N1660" s="1" t="s">
        <v>13275</v>
      </c>
      <c r="O1660" s="1" t="s">
        <v>1658</v>
      </c>
      <c r="P1660" s="1" t="s">
        <v>26362</v>
      </c>
      <c r="Q1660" s="1" t="s">
        <v>27216</v>
      </c>
      <c r="R1660" s="1" t="s">
        <v>13810</v>
      </c>
      <c r="S1660" s="1" t="s">
        <v>1658</v>
      </c>
      <c r="T1660" s="1"/>
      <c r="U1660" s="1"/>
      <c r="V1660" s="1" t="s">
        <v>13822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6688</v>
      </c>
      <c r="G1661" s="1" t="s">
        <v>8336</v>
      </c>
      <c r="H1661" s="1" t="s">
        <v>9931</v>
      </c>
      <c r="I1661" s="1" t="s">
        <v>11589</v>
      </c>
      <c r="J1661" s="1"/>
      <c r="K1661" s="1" t="s">
        <v>26299</v>
      </c>
      <c r="L1661" s="1" t="s">
        <v>1659</v>
      </c>
      <c r="M1661" s="1" t="s">
        <v>13262</v>
      </c>
      <c r="N1661" s="1" t="s">
        <v>13275</v>
      </c>
      <c r="O1661" s="1" t="s">
        <v>1659</v>
      </c>
      <c r="P1661" s="1" t="s">
        <v>26362</v>
      </c>
      <c r="Q1661" s="1" t="s">
        <v>27217</v>
      </c>
      <c r="R1661" s="1" t="s">
        <v>13810</v>
      </c>
      <c r="S1661" s="1" t="s">
        <v>1659</v>
      </c>
      <c r="T1661" s="1"/>
      <c r="U1661" s="1"/>
      <c r="V1661" s="1" t="s">
        <v>13822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6689</v>
      </c>
      <c r="G1662" s="1" t="s">
        <v>8337</v>
      </c>
      <c r="H1662" s="1" t="s">
        <v>9932</v>
      </c>
      <c r="I1662" s="1" t="s">
        <v>11590</v>
      </c>
      <c r="J1662" s="1"/>
      <c r="K1662" s="1" t="s">
        <v>26299</v>
      </c>
      <c r="L1662" s="1" t="s">
        <v>1660</v>
      </c>
      <c r="M1662" s="1" t="s">
        <v>13263</v>
      </c>
      <c r="N1662" s="1" t="s">
        <v>13275</v>
      </c>
      <c r="O1662" s="1" t="s">
        <v>1660</v>
      </c>
      <c r="P1662" s="1" t="s">
        <v>26362</v>
      </c>
      <c r="Q1662" s="1" t="s">
        <v>27218</v>
      </c>
      <c r="R1662" s="1" t="s">
        <v>13810</v>
      </c>
      <c r="S1662" s="1" t="s">
        <v>1660</v>
      </c>
      <c r="T1662" s="1"/>
      <c r="U1662" s="1"/>
      <c r="V1662" s="1" t="s">
        <v>13822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6690</v>
      </c>
      <c r="G1663" s="1" t="s">
        <v>8338</v>
      </c>
      <c r="H1663" s="1" t="s">
        <v>9933</v>
      </c>
      <c r="I1663" s="1" t="s">
        <v>11591</v>
      </c>
      <c r="J1663" s="1"/>
      <c r="K1663" s="1" t="s">
        <v>26299</v>
      </c>
      <c r="L1663" s="1" t="s">
        <v>1661</v>
      </c>
      <c r="M1663" s="1" t="s">
        <v>13264</v>
      </c>
      <c r="N1663" s="1" t="s">
        <v>13275</v>
      </c>
      <c r="O1663" s="1" t="s">
        <v>1661</v>
      </c>
      <c r="P1663" s="1" t="s">
        <v>26362</v>
      </c>
      <c r="Q1663" s="1" t="s">
        <v>27219</v>
      </c>
      <c r="R1663" s="1" t="s">
        <v>13810</v>
      </c>
      <c r="S1663" s="1" t="s">
        <v>1661</v>
      </c>
      <c r="T1663" s="1"/>
      <c r="U1663" s="1"/>
      <c r="V1663" s="1" t="s">
        <v>13822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6691</v>
      </c>
      <c r="G1664" s="1" t="s">
        <v>8339</v>
      </c>
      <c r="H1664" s="1" t="s">
        <v>5050</v>
      </c>
      <c r="I1664" s="1" t="s">
        <v>11592</v>
      </c>
      <c r="J1664" s="1"/>
      <c r="K1664" s="1" t="s">
        <v>26299</v>
      </c>
      <c r="L1664" s="1" t="s">
        <v>1662</v>
      </c>
      <c r="M1664" s="1" t="s">
        <v>13265</v>
      </c>
      <c r="N1664" s="1" t="s">
        <v>13275</v>
      </c>
      <c r="O1664" s="1" t="s">
        <v>1662</v>
      </c>
      <c r="P1664" s="1" t="s">
        <v>26362</v>
      </c>
      <c r="Q1664" s="1" t="s">
        <v>27220</v>
      </c>
      <c r="R1664" s="1" t="s">
        <v>13810</v>
      </c>
      <c r="S1664" s="1" t="s">
        <v>1662</v>
      </c>
      <c r="T1664" s="1"/>
      <c r="U1664" s="1"/>
      <c r="V1664" s="1" t="s">
        <v>13822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6692</v>
      </c>
      <c r="G1665" s="1" t="s">
        <v>8340</v>
      </c>
      <c r="H1665" s="1" t="s">
        <v>9934</v>
      </c>
      <c r="I1665" s="1" t="s">
        <v>11593</v>
      </c>
      <c r="J1665" s="1"/>
      <c r="K1665" s="1" t="s">
        <v>26299</v>
      </c>
      <c r="L1665" s="1" t="s">
        <v>1663</v>
      </c>
      <c r="M1665" s="1" t="s">
        <v>13266</v>
      </c>
      <c r="N1665" s="1" t="s">
        <v>13275</v>
      </c>
      <c r="O1665" s="1" t="s">
        <v>1663</v>
      </c>
      <c r="P1665" s="1" t="s">
        <v>26362</v>
      </c>
      <c r="Q1665" s="1" t="s">
        <v>27221</v>
      </c>
      <c r="R1665" s="1" t="s">
        <v>13810</v>
      </c>
      <c r="S1665" s="1" t="s">
        <v>1663</v>
      </c>
      <c r="T1665" s="1"/>
      <c r="U1665" s="1"/>
      <c r="V1665" s="1" t="s">
        <v>13822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6693</v>
      </c>
      <c r="G1666" s="1" t="s">
        <v>5051</v>
      </c>
      <c r="H1666" s="1" t="s">
        <v>9935</v>
      </c>
      <c r="I1666" s="1" t="s">
        <v>11594</v>
      </c>
      <c r="J1666" s="1"/>
      <c r="K1666" s="1" t="s">
        <v>26299</v>
      </c>
      <c r="L1666" s="1" t="s">
        <v>1664</v>
      </c>
      <c r="M1666" s="1" t="s">
        <v>13267</v>
      </c>
      <c r="N1666" s="1" t="s">
        <v>13275</v>
      </c>
      <c r="O1666" s="1" t="s">
        <v>1664</v>
      </c>
      <c r="P1666" s="1" t="s">
        <v>26362</v>
      </c>
      <c r="Q1666" s="1" t="s">
        <v>27222</v>
      </c>
      <c r="R1666" s="1" t="s">
        <v>13810</v>
      </c>
      <c r="S1666" s="1" t="s">
        <v>1664</v>
      </c>
      <c r="T1666" s="1"/>
      <c r="U1666" s="1"/>
      <c r="V1666" s="1" t="s">
        <v>13822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6694</v>
      </c>
      <c r="G1667" s="1" t="s">
        <v>8341</v>
      </c>
      <c r="H1667" s="1" t="s">
        <v>9936</v>
      </c>
      <c r="I1667" s="1" t="s">
        <v>11595</v>
      </c>
      <c r="J1667" s="1"/>
      <c r="K1667" s="1" t="s">
        <v>26299</v>
      </c>
      <c r="L1667" s="1" t="s">
        <v>1665</v>
      </c>
      <c r="M1667" s="1" t="s">
        <v>13268</v>
      </c>
      <c r="N1667" s="1" t="s">
        <v>13275</v>
      </c>
      <c r="O1667" s="1" t="s">
        <v>1665</v>
      </c>
      <c r="P1667" s="1" t="s">
        <v>26362</v>
      </c>
      <c r="Q1667" s="1" t="s">
        <v>27223</v>
      </c>
      <c r="R1667" s="1" t="s">
        <v>13810</v>
      </c>
      <c r="S1667" s="1" t="s">
        <v>1665</v>
      </c>
      <c r="T1667" s="1"/>
      <c r="U1667" s="1"/>
      <c r="V1667" s="1" t="s">
        <v>13822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6695</v>
      </c>
      <c r="G1668" s="1" t="s">
        <v>8342</v>
      </c>
      <c r="H1668" s="1" t="s">
        <v>9937</v>
      </c>
      <c r="I1668" s="1" t="s">
        <v>11596</v>
      </c>
      <c r="J1668" s="1"/>
      <c r="K1668" s="1" t="s">
        <v>26299</v>
      </c>
      <c r="L1668" s="1" t="s">
        <v>1666</v>
      </c>
      <c r="M1668" s="1" t="s">
        <v>13269</v>
      </c>
      <c r="N1668" s="1" t="s">
        <v>13275</v>
      </c>
      <c r="O1668" s="1" t="s">
        <v>1666</v>
      </c>
      <c r="P1668" s="1" t="s">
        <v>26362</v>
      </c>
      <c r="Q1668" s="1" t="s">
        <v>27224</v>
      </c>
      <c r="R1668" s="1" t="s">
        <v>13810</v>
      </c>
      <c r="S1668" s="1" t="s">
        <v>1666</v>
      </c>
      <c r="T1668" s="1"/>
      <c r="U1668" s="1"/>
      <c r="V1668" s="1" t="s">
        <v>13822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6694</v>
      </c>
      <c r="G1669" s="1" t="s">
        <v>8343</v>
      </c>
      <c r="H1669" s="1" t="s">
        <v>9938</v>
      </c>
      <c r="I1669" s="1" t="s">
        <v>11597</v>
      </c>
      <c r="J1669" s="1"/>
      <c r="K1669" s="1" t="s">
        <v>26299</v>
      </c>
      <c r="L1669" s="1" t="s">
        <v>1667</v>
      </c>
      <c r="M1669" s="1" t="s">
        <v>13270</v>
      </c>
      <c r="N1669" s="1" t="s">
        <v>13275</v>
      </c>
      <c r="O1669" s="1" t="s">
        <v>1667</v>
      </c>
      <c r="P1669" s="1" t="s">
        <v>26362</v>
      </c>
      <c r="Q1669" s="1" t="s">
        <v>27225</v>
      </c>
      <c r="R1669" s="1" t="s">
        <v>13810</v>
      </c>
      <c r="S1669" s="1" t="s">
        <v>1667</v>
      </c>
      <c r="T1669" s="1"/>
      <c r="U1669" s="1"/>
      <c r="V1669" s="1" t="s">
        <v>13822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6696</v>
      </c>
      <c r="G1670" s="1" t="s">
        <v>8344</v>
      </c>
      <c r="H1670" s="1" t="s">
        <v>9939</v>
      </c>
      <c r="I1670" s="1" t="s">
        <v>11598</v>
      </c>
      <c r="J1670" s="1"/>
      <c r="K1670" s="1" t="s">
        <v>26299</v>
      </c>
      <c r="L1670" s="1" t="s">
        <v>1668</v>
      </c>
      <c r="M1670" s="1" t="s">
        <v>13271</v>
      </c>
      <c r="N1670" s="1" t="s">
        <v>13275</v>
      </c>
      <c r="O1670" s="1" t="s">
        <v>1668</v>
      </c>
      <c r="P1670" s="1" t="s">
        <v>26362</v>
      </c>
      <c r="Q1670" s="1" t="s">
        <v>27226</v>
      </c>
      <c r="R1670" s="1" t="s">
        <v>13810</v>
      </c>
      <c r="S1670" s="1" t="s">
        <v>1668</v>
      </c>
      <c r="T1670" s="1"/>
      <c r="U1670" s="1"/>
      <c r="V1670" s="1" t="s">
        <v>13822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6697</v>
      </c>
      <c r="G1671" s="1" t="s">
        <v>8345</v>
      </c>
      <c r="H1671" s="1" t="s">
        <v>9940</v>
      </c>
      <c r="I1671" s="1" t="s">
        <v>11599</v>
      </c>
      <c r="J1671" s="1"/>
      <c r="K1671" s="1" t="s">
        <v>26299</v>
      </c>
      <c r="L1671" s="1" t="s">
        <v>1669</v>
      </c>
      <c r="M1671" s="1" t="s">
        <v>13272</v>
      </c>
      <c r="N1671" s="1" t="s">
        <v>13275</v>
      </c>
      <c r="O1671" s="1" t="s">
        <v>1669</v>
      </c>
      <c r="P1671" s="1" t="s">
        <v>26362</v>
      </c>
      <c r="Q1671" s="1" t="s">
        <v>27227</v>
      </c>
      <c r="R1671" s="1" t="s">
        <v>13810</v>
      </c>
      <c r="S1671" s="1" t="s">
        <v>1669</v>
      </c>
      <c r="T1671" s="1"/>
      <c r="U1671" s="1"/>
      <c r="V1671" s="1" t="s">
        <v>13822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6698</v>
      </c>
      <c r="G1672" s="1" t="s">
        <v>8346</v>
      </c>
      <c r="H1672" s="1" t="s">
        <v>8342</v>
      </c>
      <c r="I1672" s="1" t="s">
        <v>11600</v>
      </c>
      <c r="J1672" s="1"/>
      <c r="K1672" s="1" t="s">
        <v>26299</v>
      </c>
      <c r="L1672" s="1" t="s">
        <v>1670</v>
      </c>
      <c r="M1672" s="1" t="s">
        <v>13273</v>
      </c>
      <c r="N1672" s="1" t="s">
        <v>13275</v>
      </c>
      <c r="O1672" s="1" t="s">
        <v>1670</v>
      </c>
      <c r="P1672" s="1" t="s">
        <v>26362</v>
      </c>
      <c r="Q1672" s="1" t="s">
        <v>27228</v>
      </c>
      <c r="R1672" s="1" t="s">
        <v>13810</v>
      </c>
      <c r="S1672" s="1" t="s">
        <v>1670</v>
      </c>
      <c r="T1672" s="1"/>
      <c r="U1672" s="1"/>
      <c r="V1672" s="1" t="s">
        <v>13822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6699</v>
      </c>
      <c r="G1673" s="1" t="s">
        <v>8347</v>
      </c>
      <c r="H1673" s="1" t="s">
        <v>9941</v>
      </c>
      <c r="I1673" s="1" t="s">
        <v>11601</v>
      </c>
      <c r="J1673" s="1"/>
      <c r="K1673" s="1" t="s">
        <v>26299</v>
      </c>
      <c r="L1673" s="1" t="s">
        <v>1671</v>
      </c>
      <c r="M1673" s="1" t="s">
        <v>13274</v>
      </c>
      <c r="N1673" s="1" t="s">
        <v>13275</v>
      </c>
      <c r="O1673" s="1" t="s">
        <v>1671</v>
      </c>
      <c r="P1673" s="1" t="s">
        <v>26362</v>
      </c>
      <c r="Q1673" s="1" t="s">
        <v>27229</v>
      </c>
      <c r="R1673" s="1" t="s">
        <v>13810</v>
      </c>
      <c r="S1673" s="1" t="s">
        <v>1671</v>
      </c>
      <c r="T1673" s="1"/>
      <c r="U1673" s="1"/>
      <c r="V1673" s="1" t="s">
        <v>13822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23990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19903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19904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19905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19906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19907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19908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19909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19911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19912</v>
      </c>
      <c r="B1700" s="1" t="s">
        <v>19923</v>
      </c>
      <c r="C1700" s="1" t="s">
        <v>19924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19913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19914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19915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19916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19917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19918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19919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19920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19921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23991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2021-10-10T14:10:05Z</dcterms:created>
  <dcterms:modified xsi:type="dcterms:W3CDTF">2021-10-10T14:10:05Z</dcterms:modified>
</cp:coreProperties>
</file>